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Creative Tracker" sheetId="2" state="visible" r:id="rId2"/>
    <sheet xmlns:r="http://schemas.openxmlformats.org/officeDocument/2006/relationships" name="Budget Plan" sheetId="3" state="visible" r:id="rId3"/>
    <sheet xmlns:r="http://schemas.openxmlformats.org/officeDocument/2006/relationships" name="Exclusions" sheetId="4" state="visible" r:id="rId4"/>
  </sheets>
  <definedNames>
    <definedName name="_xlnm._FilterDatabase" localSheetId="0" hidden="1">'Checklist'!$A$1:$H$1</definedName>
    <definedName name="_xlnm._FilterDatabase" localSheetId="1" hidden="1">'Creative Tracker'!$A$1:$U$1</definedName>
    <definedName name="_xlnm._FilterDatabase" localSheetId="2" hidden="1">'Budget Plan'!$A$1:$G$1</definedName>
    <definedName name="_xlnm._FilterDatabase" localSheetId="3" hidden="1">'Exclusions'!$A$1:$G$1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F3F4F6"/>
        <bgColor rgb="FFF3F4F6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164" fontId="0" fillId="0" borderId="0" pivotButton="0" quotePrefix="0" xfId="0"/>
    <xf numFmtId="10" fontId="0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</cols>
  <sheetData>
    <row r="1">
      <c r="A1" s="1" t="inlineStr">
        <is>
          <t>Category</t>
        </is>
      </c>
      <c r="B1" s="1" t="inlineStr">
        <is>
          <t>Checklist Item</t>
        </is>
      </c>
      <c r="C1" s="1" t="inlineStr">
        <is>
          <t>Status</t>
        </is>
      </c>
      <c r="D1" s="1" t="inlineStr">
        <is>
          <t>Owner</t>
        </is>
      </c>
      <c r="E1" s="1" t="inlineStr">
        <is>
          <t>Due Date</t>
        </is>
      </c>
      <c r="F1" s="1" t="inlineStr">
        <is>
          <t>Priority</t>
        </is>
      </c>
      <c r="G1" s="1" t="inlineStr">
        <is>
          <t>Notes</t>
        </is>
      </c>
      <c r="H1" s="1" t="inlineStr">
        <is>
          <t>Last Updated</t>
        </is>
      </c>
    </row>
    <row r="2">
      <c r="A2" t="inlineStr">
        <is>
          <t>Pre-Flight</t>
        </is>
      </c>
      <c r="B2" t="inlineStr">
        <is>
          <t>Verify Pixel+CAPI deduplication</t>
        </is>
      </c>
      <c r="C2" t="inlineStr">
        <is>
          <t>To do</t>
        </is>
      </c>
      <c r="D2" t="inlineStr"/>
      <c r="E2" t="inlineStr"/>
      <c r="F2" t="inlineStr">
        <is>
          <t>High</t>
        </is>
      </c>
      <c r="G2" t="inlineStr">
        <is>
          <t>Test Events shows proper event IDs</t>
        </is>
      </c>
      <c r="H2" t="inlineStr">
        <is>
          <t>2025-10-14</t>
        </is>
      </c>
    </row>
    <row r="3">
      <c r="A3" t="inlineStr">
        <is>
          <t>Structure</t>
        </is>
      </c>
      <c r="B3" t="inlineStr">
        <is>
          <t>One Sales (ASC) + One RT campaign</t>
        </is>
      </c>
      <c r="C3" t="inlineStr">
        <is>
          <t>To do</t>
        </is>
      </c>
      <c r="D3" t="inlineStr"/>
      <c r="E3" t="inlineStr"/>
      <c r="F3" t="inlineStr">
        <is>
          <t>High</t>
        </is>
      </c>
      <c r="G3" t="inlineStr">
        <is>
          <t>Keep outcomes distinct</t>
        </is>
      </c>
      <c r="H3" t="inlineStr">
        <is>
          <t>2025-10-14</t>
        </is>
      </c>
    </row>
    <row r="4">
      <c r="A4" t="inlineStr">
        <is>
          <t>Creative</t>
        </is>
      </c>
      <c r="B4" t="inlineStr">
        <is>
          <t>Upload 15+ unique assets to ASC</t>
        </is>
      </c>
      <c r="C4" t="inlineStr">
        <is>
          <t>To do</t>
        </is>
      </c>
      <c r="D4" t="inlineStr"/>
      <c r="E4" t="inlineStr"/>
      <c r="F4" t="inlineStr">
        <is>
          <t>Critical</t>
        </is>
      </c>
      <c r="G4" t="inlineStr">
        <is>
          <t>Diversify hooks, formats, lengths</t>
        </is>
      </c>
      <c r="H4" t="inlineStr">
        <is>
          <t>2025-10-14</t>
        </is>
      </c>
    </row>
  </sheetData>
  <autoFilter ref="A1:H1"/>
  <dataValidations count="2">
    <dataValidation sqref="C2:C500" showErrorMessage="1" showInputMessage="1" allowBlank="1" type="list">
      <formula1>"To do,In progress,Done,Backlog,Blocked"</formula1>
    </dataValidation>
    <dataValidation sqref="F2:F500" showErrorMessage="1" showInputMessage="1" allowBlank="1" type="list">
      <formula1>"Low,Medium,High,Critical"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00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6" customWidth="1" min="7" max="7"/>
    <col width="12" customWidth="1" min="8" max="8"/>
    <col width="12" customWidth="1" min="9" max="9"/>
    <col width="14" customWidth="1" min="10" max="10"/>
    <col width="15" customWidth="1" min="11" max="11"/>
    <col width="12" customWidth="1" min="12" max="12"/>
    <col width="12" customWidth="1" min="13" max="13"/>
    <col width="13" customWidth="1" min="14" max="14"/>
    <col width="16" customWidth="1" min="15" max="15"/>
    <col width="13" customWidth="1" min="16" max="16"/>
    <col width="12" customWidth="1" min="17" max="17"/>
    <col width="13" customWidth="1" min="18" max="18"/>
    <col width="17" customWidth="1" min="19" max="19"/>
    <col width="12" customWidth="1" min="20" max="20"/>
    <col width="12" customWidth="1" min="21" max="21"/>
  </cols>
  <sheetData>
    <row r="1">
      <c r="A1" s="1" t="inlineStr">
        <is>
          <t>Date</t>
        </is>
      </c>
      <c r="B1" s="1" t="inlineStr">
        <is>
          <t>Campaign</t>
        </is>
      </c>
      <c r="C1" s="1" t="inlineStr">
        <is>
          <t>Ad Set</t>
        </is>
      </c>
      <c r="D1" s="1" t="inlineStr">
        <is>
          <t>Ad Name</t>
        </is>
      </c>
      <c r="E1" s="1" t="inlineStr">
        <is>
          <t>Hook Angle</t>
        </is>
      </c>
      <c r="F1" s="1" t="inlineStr">
        <is>
          <t>Format</t>
        </is>
      </c>
      <c r="G1" s="1" t="inlineStr">
        <is>
          <t>Primary Text</t>
        </is>
      </c>
      <c r="H1" s="1" t="inlineStr">
        <is>
          <t>Headline</t>
        </is>
      </c>
      <c r="I1" s="1" t="inlineStr">
        <is>
          <t>CTA</t>
        </is>
      </c>
      <c r="J1" s="1" t="inlineStr">
        <is>
          <t>Cost (USD)</t>
        </is>
      </c>
      <c r="K1" s="1" t="inlineStr">
        <is>
          <t>Impressions</t>
        </is>
      </c>
      <c r="L1" s="1" t="inlineStr">
        <is>
          <t>Clicks</t>
        </is>
      </c>
      <c r="M1" s="1" t="inlineStr">
        <is>
          <t>CTR %</t>
        </is>
      </c>
      <c r="N1" s="1" t="inlineStr">
        <is>
          <t>CPC (USD)</t>
        </is>
      </c>
      <c r="O1" s="1" t="inlineStr">
        <is>
          <t>Adds to Cart</t>
        </is>
      </c>
      <c r="P1" s="1" t="inlineStr">
        <is>
          <t>Purchases</t>
        </is>
      </c>
      <c r="Q1" s="1" t="inlineStr">
        <is>
          <t>CVR %</t>
        </is>
      </c>
      <c r="R1" s="1" t="inlineStr">
        <is>
          <t>CPA (USD)</t>
        </is>
      </c>
      <c r="S1" s="1" t="inlineStr">
        <is>
          <t>Revenue (USD)</t>
        </is>
      </c>
      <c r="T1" s="1" t="inlineStr">
        <is>
          <t>ROAS</t>
        </is>
      </c>
      <c r="U1" s="1" t="inlineStr">
        <is>
          <t>Notes</t>
        </is>
      </c>
    </row>
    <row r="2">
      <c r="J2" s="2" t="n"/>
      <c r="M2" s="3" t="n"/>
      <c r="N2" s="2" t="n"/>
      <c r="Q2" s="3" t="n"/>
      <c r="R2" s="2" t="n"/>
      <c r="S2" s="4" t="n"/>
    </row>
    <row r="3">
      <c r="J3" s="2" t="n"/>
      <c r="M3" s="3" t="n"/>
      <c r="N3" s="2" t="n"/>
      <c r="Q3" s="3" t="n"/>
      <c r="R3" s="2" t="n"/>
      <c r="S3" s="4" t="n"/>
    </row>
    <row r="4">
      <c r="J4" s="2" t="n"/>
      <c r="M4" s="3" t="n"/>
      <c r="N4" s="2" t="n"/>
      <c r="Q4" s="3" t="n"/>
      <c r="R4" s="2" t="n"/>
      <c r="S4" s="4" t="n"/>
    </row>
    <row r="5">
      <c r="J5" s="2" t="n"/>
      <c r="M5" s="3" t="n"/>
      <c r="N5" s="2" t="n"/>
      <c r="Q5" s="3" t="n"/>
      <c r="R5" s="2" t="n"/>
      <c r="S5" s="4" t="n"/>
    </row>
    <row r="6">
      <c r="J6" s="2" t="n"/>
      <c r="M6" s="3" t="n"/>
      <c r="N6" s="2" t="n"/>
      <c r="Q6" s="3" t="n"/>
      <c r="R6" s="2" t="n"/>
      <c r="S6" s="4" t="n"/>
    </row>
    <row r="7">
      <c r="J7" s="2" t="n"/>
      <c r="M7" s="3" t="n"/>
      <c r="N7" s="2" t="n"/>
      <c r="Q7" s="3" t="n"/>
      <c r="R7" s="2" t="n"/>
      <c r="S7" s="4" t="n"/>
    </row>
    <row r="8">
      <c r="J8" s="2" t="n"/>
      <c r="M8" s="3" t="n"/>
      <c r="N8" s="2" t="n"/>
      <c r="Q8" s="3" t="n"/>
      <c r="R8" s="2" t="n"/>
      <c r="S8" s="4" t="n"/>
    </row>
    <row r="9">
      <c r="J9" s="2" t="n"/>
      <c r="M9" s="3" t="n"/>
      <c r="N9" s="2" t="n"/>
      <c r="Q9" s="3" t="n"/>
      <c r="R9" s="2" t="n"/>
      <c r="S9" s="4" t="n"/>
    </row>
    <row r="10">
      <c r="J10" s="2" t="n"/>
      <c r="M10" s="3" t="n"/>
      <c r="N10" s="2" t="n"/>
      <c r="Q10" s="3" t="n"/>
      <c r="R10" s="2" t="n"/>
      <c r="S10" s="4" t="n"/>
    </row>
    <row r="11">
      <c r="J11" s="2" t="n"/>
      <c r="M11" s="3" t="n"/>
      <c r="N11" s="2" t="n"/>
      <c r="Q11" s="3" t="n"/>
      <c r="R11" s="2" t="n"/>
      <c r="S11" s="4" t="n"/>
    </row>
    <row r="12">
      <c r="J12" s="2" t="n"/>
      <c r="M12" s="3" t="n"/>
      <c r="N12" s="2" t="n"/>
      <c r="Q12" s="3" t="n"/>
      <c r="R12" s="2" t="n"/>
      <c r="S12" s="4" t="n"/>
    </row>
    <row r="13">
      <c r="J13" s="2" t="n"/>
      <c r="M13" s="3" t="n"/>
      <c r="N13" s="2" t="n"/>
      <c r="Q13" s="3" t="n"/>
      <c r="R13" s="2" t="n"/>
      <c r="S13" s="4" t="n"/>
    </row>
    <row r="14">
      <c r="J14" s="2" t="n"/>
      <c r="M14" s="3" t="n"/>
      <c r="N14" s="2" t="n"/>
      <c r="Q14" s="3" t="n"/>
      <c r="R14" s="2" t="n"/>
      <c r="S14" s="4" t="n"/>
    </row>
    <row r="15">
      <c r="J15" s="2" t="n"/>
      <c r="M15" s="3" t="n"/>
      <c r="N15" s="2" t="n"/>
      <c r="Q15" s="3" t="n"/>
      <c r="R15" s="2" t="n"/>
      <c r="S15" s="4" t="n"/>
    </row>
    <row r="16">
      <c r="J16" s="2" t="n"/>
      <c r="M16" s="3" t="n"/>
      <c r="N16" s="2" t="n"/>
      <c r="Q16" s="3" t="n"/>
      <c r="R16" s="2" t="n"/>
      <c r="S16" s="4" t="n"/>
    </row>
    <row r="17">
      <c r="J17" s="2" t="n"/>
      <c r="M17" s="3" t="n"/>
      <c r="N17" s="2" t="n"/>
      <c r="Q17" s="3" t="n"/>
      <c r="R17" s="2" t="n"/>
      <c r="S17" s="4" t="n"/>
    </row>
    <row r="18">
      <c r="J18" s="2" t="n"/>
      <c r="M18" s="3" t="n"/>
      <c r="N18" s="2" t="n"/>
      <c r="Q18" s="3" t="n"/>
      <c r="R18" s="2" t="n"/>
      <c r="S18" s="4" t="n"/>
    </row>
    <row r="19">
      <c r="J19" s="2" t="n"/>
      <c r="M19" s="3" t="n"/>
      <c r="N19" s="2" t="n"/>
      <c r="Q19" s="3" t="n"/>
      <c r="R19" s="2" t="n"/>
      <c r="S19" s="4" t="n"/>
    </row>
    <row r="20">
      <c r="J20" s="2" t="n"/>
      <c r="M20" s="3" t="n"/>
      <c r="N20" s="2" t="n"/>
      <c r="Q20" s="3" t="n"/>
      <c r="R20" s="2" t="n"/>
      <c r="S20" s="4" t="n"/>
    </row>
    <row r="21">
      <c r="J21" s="2" t="n"/>
      <c r="M21" s="3" t="n"/>
      <c r="N21" s="2" t="n"/>
      <c r="Q21" s="3" t="n"/>
      <c r="R21" s="2" t="n"/>
      <c r="S21" s="4" t="n"/>
    </row>
    <row r="22">
      <c r="J22" s="2" t="n"/>
      <c r="M22" s="3" t="n"/>
      <c r="N22" s="2" t="n"/>
      <c r="Q22" s="3" t="n"/>
      <c r="R22" s="2" t="n"/>
      <c r="S22" s="4" t="n"/>
    </row>
    <row r="23">
      <c r="J23" s="2" t="n"/>
      <c r="M23" s="3" t="n"/>
      <c r="N23" s="2" t="n"/>
      <c r="Q23" s="3" t="n"/>
      <c r="R23" s="2" t="n"/>
      <c r="S23" s="4" t="n"/>
    </row>
    <row r="24">
      <c r="J24" s="2" t="n"/>
      <c r="M24" s="3" t="n"/>
      <c r="N24" s="2" t="n"/>
      <c r="Q24" s="3" t="n"/>
      <c r="R24" s="2" t="n"/>
      <c r="S24" s="4" t="n"/>
    </row>
    <row r="25">
      <c r="J25" s="2" t="n"/>
      <c r="M25" s="3" t="n"/>
      <c r="N25" s="2" t="n"/>
      <c r="Q25" s="3" t="n"/>
      <c r="R25" s="2" t="n"/>
      <c r="S25" s="4" t="n"/>
    </row>
    <row r="26">
      <c r="J26" s="2" t="n"/>
      <c r="M26" s="3" t="n"/>
      <c r="N26" s="2" t="n"/>
      <c r="Q26" s="3" t="n"/>
      <c r="R26" s="2" t="n"/>
      <c r="S26" s="4" t="n"/>
    </row>
    <row r="27">
      <c r="J27" s="2" t="n"/>
      <c r="M27" s="3" t="n"/>
      <c r="N27" s="2" t="n"/>
      <c r="Q27" s="3" t="n"/>
      <c r="R27" s="2" t="n"/>
      <c r="S27" s="4" t="n"/>
    </row>
    <row r="28">
      <c r="J28" s="2" t="n"/>
      <c r="M28" s="3" t="n"/>
      <c r="N28" s="2" t="n"/>
      <c r="Q28" s="3" t="n"/>
      <c r="R28" s="2" t="n"/>
      <c r="S28" s="4" t="n"/>
    </row>
    <row r="29">
      <c r="J29" s="2" t="n"/>
      <c r="M29" s="3" t="n"/>
      <c r="N29" s="2" t="n"/>
      <c r="Q29" s="3" t="n"/>
      <c r="R29" s="2" t="n"/>
      <c r="S29" s="4" t="n"/>
    </row>
    <row r="30">
      <c r="J30" s="2" t="n"/>
      <c r="M30" s="3" t="n"/>
      <c r="N30" s="2" t="n"/>
      <c r="Q30" s="3" t="n"/>
      <c r="R30" s="2" t="n"/>
      <c r="S30" s="4" t="n"/>
    </row>
    <row r="31">
      <c r="J31" s="2" t="n"/>
      <c r="M31" s="3" t="n"/>
      <c r="N31" s="2" t="n"/>
      <c r="Q31" s="3" t="n"/>
      <c r="R31" s="2" t="n"/>
      <c r="S31" s="4" t="n"/>
    </row>
    <row r="32">
      <c r="J32" s="2" t="n"/>
      <c r="M32" s="3" t="n"/>
      <c r="N32" s="2" t="n"/>
      <c r="Q32" s="3" t="n"/>
      <c r="R32" s="2" t="n"/>
      <c r="S32" s="4" t="n"/>
    </row>
    <row r="33">
      <c r="J33" s="2" t="n"/>
      <c r="M33" s="3" t="n"/>
      <c r="N33" s="2" t="n"/>
      <c r="Q33" s="3" t="n"/>
      <c r="R33" s="2" t="n"/>
      <c r="S33" s="4" t="n"/>
    </row>
    <row r="34">
      <c r="J34" s="2" t="n"/>
      <c r="M34" s="3" t="n"/>
      <c r="N34" s="2" t="n"/>
      <c r="Q34" s="3" t="n"/>
      <c r="R34" s="2" t="n"/>
      <c r="S34" s="4" t="n"/>
    </row>
    <row r="35">
      <c r="J35" s="2" t="n"/>
      <c r="M35" s="3" t="n"/>
      <c r="N35" s="2" t="n"/>
      <c r="Q35" s="3" t="n"/>
      <c r="R35" s="2" t="n"/>
      <c r="S35" s="4" t="n"/>
    </row>
    <row r="36">
      <c r="J36" s="2" t="n"/>
      <c r="M36" s="3" t="n"/>
      <c r="N36" s="2" t="n"/>
      <c r="Q36" s="3" t="n"/>
      <c r="R36" s="2" t="n"/>
      <c r="S36" s="4" t="n"/>
    </row>
    <row r="37">
      <c r="J37" s="2" t="n"/>
      <c r="M37" s="3" t="n"/>
      <c r="N37" s="2" t="n"/>
      <c r="Q37" s="3" t="n"/>
      <c r="R37" s="2" t="n"/>
      <c r="S37" s="4" t="n"/>
    </row>
    <row r="38">
      <c r="J38" s="2" t="n"/>
      <c r="M38" s="3" t="n"/>
      <c r="N38" s="2" t="n"/>
      <c r="Q38" s="3" t="n"/>
      <c r="R38" s="2" t="n"/>
      <c r="S38" s="4" t="n"/>
    </row>
    <row r="39">
      <c r="J39" s="2" t="n"/>
      <c r="M39" s="3" t="n"/>
      <c r="N39" s="2" t="n"/>
      <c r="Q39" s="3" t="n"/>
      <c r="R39" s="2" t="n"/>
      <c r="S39" s="4" t="n"/>
    </row>
    <row r="40">
      <c r="J40" s="2" t="n"/>
      <c r="M40" s="3" t="n"/>
      <c r="N40" s="2" t="n"/>
      <c r="Q40" s="3" t="n"/>
      <c r="R40" s="2" t="n"/>
      <c r="S40" s="4" t="n"/>
    </row>
    <row r="41">
      <c r="J41" s="2" t="n"/>
      <c r="M41" s="3" t="n"/>
      <c r="N41" s="2" t="n"/>
      <c r="Q41" s="3" t="n"/>
      <c r="R41" s="2" t="n"/>
      <c r="S41" s="4" t="n"/>
    </row>
    <row r="42">
      <c r="J42" s="2" t="n"/>
      <c r="M42" s="3" t="n"/>
      <c r="N42" s="2" t="n"/>
      <c r="Q42" s="3" t="n"/>
      <c r="R42" s="2" t="n"/>
      <c r="S42" s="4" t="n"/>
    </row>
    <row r="43">
      <c r="J43" s="2" t="n"/>
      <c r="M43" s="3" t="n"/>
      <c r="N43" s="2" t="n"/>
      <c r="Q43" s="3" t="n"/>
      <c r="R43" s="2" t="n"/>
      <c r="S43" s="4" t="n"/>
    </row>
    <row r="44">
      <c r="J44" s="2" t="n"/>
      <c r="M44" s="3" t="n"/>
      <c r="N44" s="2" t="n"/>
      <c r="Q44" s="3" t="n"/>
      <c r="R44" s="2" t="n"/>
      <c r="S44" s="4" t="n"/>
    </row>
    <row r="45">
      <c r="J45" s="2" t="n"/>
      <c r="M45" s="3" t="n"/>
      <c r="N45" s="2" t="n"/>
      <c r="Q45" s="3" t="n"/>
      <c r="R45" s="2" t="n"/>
      <c r="S45" s="4" t="n"/>
    </row>
    <row r="46">
      <c r="J46" s="2" t="n"/>
      <c r="M46" s="3" t="n"/>
      <c r="N46" s="2" t="n"/>
      <c r="Q46" s="3" t="n"/>
      <c r="R46" s="2" t="n"/>
      <c r="S46" s="4" t="n"/>
    </row>
    <row r="47">
      <c r="J47" s="2" t="n"/>
      <c r="M47" s="3" t="n"/>
      <c r="N47" s="2" t="n"/>
      <c r="Q47" s="3" t="n"/>
      <c r="R47" s="2" t="n"/>
      <c r="S47" s="4" t="n"/>
    </row>
    <row r="48">
      <c r="J48" s="2" t="n"/>
      <c r="M48" s="3" t="n"/>
      <c r="N48" s="2" t="n"/>
      <c r="Q48" s="3" t="n"/>
      <c r="R48" s="2" t="n"/>
      <c r="S48" s="4" t="n"/>
    </row>
    <row r="49">
      <c r="J49" s="2" t="n"/>
      <c r="M49" s="3" t="n"/>
      <c r="N49" s="2" t="n"/>
      <c r="Q49" s="3" t="n"/>
      <c r="R49" s="2" t="n"/>
      <c r="S49" s="4" t="n"/>
    </row>
    <row r="50">
      <c r="J50" s="2" t="n"/>
      <c r="M50" s="3" t="n"/>
      <c r="N50" s="2" t="n"/>
      <c r="Q50" s="3" t="n"/>
      <c r="R50" s="2" t="n"/>
      <c r="S50" s="4" t="n"/>
    </row>
    <row r="51">
      <c r="J51" s="2" t="n"/>
      <c r="M51" s="3" t="n"/>
      <c r="N51" s="2" t="n"/>
      <c r="Q51" s="3" t="n"/>
      <c r="R51" s="2" t="n"/>
      <c r="S51" s="4" t="n"/>
    </row>
    <row r="52">
      <c r="J52" s="2" t="n"/>
      <c r="M52" s="3" t="n"/>
      <c r="N52" s="2" t="n"/>
      <c r="Q52" s="3" t="n"/>
      <c r="R52" s="2" t="n"/>
      <c r="S52" s="4" t="n"/>
    </row>
    <row r="53">
      <c r="J53" s="2" t="n"/>
      <c r="M53" s="3" t="n"/>
      <c r="N53" s="2" t="n"/>
      <c r="Q53" s="3" t="n"/>
      <c r="R53" s="2" t="n"/>
      <c r="S53" s="4" t="n"/>
    </row>
    <row r="54">
      <c r="J54" s="2" t="n"/>
      <c r="M54" s="3" t="n"/>
      <c r="N54" s="2" t="n"/>
      <c r="Q54" s="3" t="n"/>
      <c r="R54" s="2" t="n"/>
      <c r="S54" s="4" t="n"/>
    </row>
    <row r="55">
      <c r="J55" s="2" t="n"/>
      <c r="M55" s="3" t="n"/>
      <c r="N55" s="2" t="n"/>
      <c r="Q55" s="3" t="n"/>
      <c r="R55" s="2" t="n"/>
      <c r="S55" s="4" t="n"/>
    </row>
    <row r="56">
      <c r="J56" s="2" t="n"/>
      <c r="M56" s="3" t="n"/>
      <c r="N56" s="2" t="n"/>
      <c r="Q56" s="3" t="n"/>
      <c r="R56" s="2" t="n"/>
      <c r="S56" s="4" t="n"/>
    </row>
    <row r="57">
      <c r="J57" s="2" t="n"/>
      <c r="M57" s="3" t="n"/>
      <c r="N57" s="2" t="n"/>
      <c r="Q57" s="3" t="n"/>
      <c r="R57" s="2" t="n"/>
      <c r="S57" s="4" t="n"/>
    </row>
    <row r="58">
      <c r="J58" s="2" t="n"/>
      <c r="M58" s="3" t="n"/>
      <c r="N58" s="2" t="n"/>
      <c r="Q58" s="3" t="n"/>
      <c r="R58" s="2" t="n"/>
      <c r="S58" s="4" t="n"/>
    </row>
    <row r="59">
      <c r="J59" s="2" t="n"/>
      <c r="M59" s="3" t="n"/>
      <c r="N59" s="2" t="n"/>
      <c r="Q59" s="3" t="n"/>
      <c r="R59" s="2" t="n"/>
      <c r="S59" s="4" t="n"/>
    </row>
    <row r="60">
      <c r="J60" s="2" t="n"/>
      <c r="M60" s="3" t="n"/>
      <c r="N60" s="2" t="n"/>
      <c r="Q60" s="3" t="n"/>
      <c r="R60" s="2" t="n"/>
      <c r="S60" s="4" t="n"/>
    </row>
    <row r="61">
      <c r="J61" s="2" t="n"/>
      <c r="M61" s="3" t="n"/>
      <c r="N61" s="2" t="n"/>
      <c r="Q61" s="3" t="n"/>
      <c r="R61" s="2" t="n"/>
      <c r="S61" s="4" t="n"/>
    </row>
    <row r="62">
      <c r="J62" s="2" t="n"/>
      <c r="M62" s="3" t="n"/>
      <c r="N62" s="2" t="n"/>
      <c r="Q62" s="3" t="n"/>
      <c r="R62" s="2" t="n"/>
      <c r="S62" s="4" t="n"/>
    </row>
    <row r="63">
      <c r="J63" s="2" t="n"/>
      <c r="M63" s="3" t="n"/>
      <c r="N63" s="2" t="n"/>
      <c r="Q63" s="3" t="n"/>
      <c r="R63" s="2" t="n"/>
      <c r="S63" s="4" t="n"/>
    </row>
    <row r="64">
      <c r="J64" s="2" t="n"/>
      <c r="M64" s="3" t="n"/>
      <c r="N64" s="2" t="n"/>
      <c r="Q64" s="3" t="n"/>
      <c r="R64" s="2" t="n"/>
      <c r="S64" s="4" t="n"/>
    </row>
    <row r="65">
      <c r="J65" s="2" t="n"/>
      <c r="M65" s="3" t="n"/>
      <c r="N65" s="2" t="n"/>
      <c r="Q65" s="3" t="n"/>
      <c r="R65" s="2" t="n"/>
      <c r="S65" s="4" t="n"/>
    </row>
    <row r="66">
      <c r="J66" s="2" t="n"/>
      <c r="M66" s="3" t="n"/>
      <c r="N66" s="2" t="n"/>
      <c r="Q66" s="3" t="n"/>
      <c r="R66" s="2" t="n"/>
      <c r="S66" s="4" t="n"/>
    </row>
    <row r="67">
      <c r="J67" s="2" t="n"/>
      <c r="M67" s="3" t="n"/>
      <c r="N67" s="2" t="n"/>
      <c r="Q67" s="3" t="n"/>
      <c r="R67" s="2" t="n"/>
      <c r="S67" s="4" t="n"/>
    </row>
    <row r="68">
      <c r="J68" s="2" t="n"/>
      <c r="M68" s="3" t="n"/>
      <c r="N68" s="2" t="n"/>
      <c r="Q68" s="3" t="n"/>
      <c r="R68" s="2" t="n"/>
      <c r="S68" s="4" t="n"/>
    </row>
    <row r="69">
      <c r="J69" s="2" t="n"/>
      <c r="M69" s="3" t="n"/>
      <c r="N69" s="2" t="n"/>
      <c r="Q69" s="3" t="n"/>
      <c r="R69" s="2" t="n"/>
      <c r="S69" s="4" t="n"/>
    </row>
    <row r="70">
      <c r="J70" s="2" t="n"/>
      <c r="M70" s="3" t="n"/>
      <c r="N70" s="2" t="n"/>
      <c r="Q70" s="3" t="n"/>
      <c r="R70" s="2" t="n"/>
      <c r="S70" s="4" t="n"/>
    </row>
    <row r="71">
      <c r="J71" s="2" t="n"/>
      <c r="M71" s="3" t="n"/>
      <c r="N71" s="2" t="n"/>
      <c r="Q71" s="3" t="n"/>
      <c r="R71" s="2" t="n"/>
      <c r="S71" s="4" t="n"/>
    </row>
    <row r="72">
      <c r="J72" s="2" t="n"/>
      <c r="M72" s="3" t="n"/>
      <c r="N72" s="2" t="n"/>
      <c r="Q72" s="3" t="n"/>
      <c r="R72" s="2" t="n"/>
      <c r="S72" s="4" t="n"/>
    </row>
    <row r="73">
      <c r="J73" s="2" t="n"/>
      <c r="M73" s="3" t="n"/>
      <c r="N73" s="2" t="n"/>
      <c r="Q73" s="3" t="n"/>
      <c r="R73" s="2" t="n"/>
      <c r="S73" s="4" t="n"/>
    </row>
    <row r="74">
      <c r="J74" s="2" t="n"/>
      <c r="M74" s="3" t="n"/>
      <c r="N74" s="2" t="n"/>
      <c r="Q74" s="3" t="n"/>
      <c r="R74" s="2" t="n"/>
      <c r="S74" s="4" t="n"/>
    </row>
    <row r="75">
      <c r="J75" s="2" t="n"/>
      <c r="M75" s="3" t="n"/>
      <c r="N75" s="2" t="n"/>
      <c r="Q75" s="3" t="n"/>
      <c r="R75" s="2" t="n"/>
      <c r="S75" s="4" t="n"/>
    </row>
    <row r="76">
      <c r="J76" s="2" t="n"/>
      <c r="M76" s="3" t="n"/>
      <c r="N76" s="2" t="n"/>
      <c r="Q76" s="3" t="n"/>
      <c r="R76" s="2" t="n"/>
      <c r="S76" s="4" t="n"/>
    </row>
    <row r="77">
      <c r="J77" s="2" t="n"/>
      <c r="M77" s="3" t="n"/>
      <c r="N77" s="2" t="n"/>
      <c r="Q77" s="3" t="n"/>
      <c r="R77" s="2" t="n"/>
      <c r="S77" s="4" t="n"/>
    </row>
    <row r="78">
      <c r="J78" s="2" t="n"/>
      <c r="M78" s="3" t="n"/>
      <c r="N78" s="2" t="n"/>
      <c r="Q78" s="3" t="n"/>
      <c r="R78" s="2" t="n"/>
      <c r="S78" s="4" t="n"/>
    </row>
    <row r="79">
      <c r="J79" s="2" t="n"/>
      <c r="M79" s="3" t="n"/>
      <c r="N79" s="2" t="n"/>
      <c r="Q79" s="3" t="n"/>
      <c r="R79" s="2" t="n"/>
      <c r="S79" s="4" t="n"/>
    </row>
    <row r="80">
      <c r="J80" s="2" t="n"/>
      <c r="M80" s="3" t="n"/>
      <c r="N80" s="2" t="n"/>
      <c r="Q80" s="3" t="n"/>
      <c r="R80" s="2" t="n"/>
      <c r="S80" s="4" t="n"/>
    </row>
    <row r="81">
      <c r="J81" s="2" t="n"/>
      <c r="M81" s="3" t="n"/>
      <c r="N81" s="2" t="n"/>
      <c r="Q81" s="3" t="n"/>
      <c r="R81" s="2" t="n"/>
      <c r="S81" s="4" t="n"/>
    </row>
    <row r="82">
      <c r="J82" s="2" t="n"/>
      <c r="M82" s="3" t="n"/>
      <c r="N82" s="2" t="n"/>
      <c r="Q82" s="3" t="n"/>
      <c r="R82" s="2" t="n"/>
      <c r="S82" s="4" t="n"/>
    </row>
    <row r="83">
      <c r="J83" s="2" t="n"/>
      <c r="M83" s="3" t="n"/>
      <c r="N83" s="2" t="n"/>
      <c r="Q83" s="3" t="n"/>
      <c r="R83" s="2" t="n"/>
      <c r="S83" s="4" t="n"/>
    </row>
    <row r="84">
      <c r="J84" s="2" t="n"/>
      <c r="M84" s="3" t="n"/>
      <c r="N84" s="2" t="n"/>
      <c r="Q84" s="3" t="n"/>
      <c r="R84" s="2" t="n"/>
      <c r="S84" s="4" t="n"/>
    </row>
    <row r="85">
      <c r="J85" s="2" t="n"/>
      <c r="M85" s="3" t="n"/>
      <c r="N85" s="2" t="n"/>
      <c r="Q85" s="3" t="n"/>
      <c r="R85" s="2" t="n"/>
      <c r="S85" s="4" t="n"/>
    </row>
    <row r="86">
      <c r="J86" s="2" t="n"/>
      <c r="M86" s="3" t="n"/>
      <c r="N86" s="2" t="n"/>
      <c r="Q86" s="3" t="n"/>
      <c r="R86" s="2" t="n"/>
      <c r="S86" s="4" t="n"/>
    </row>
    <row r="87">
      <c r="J87" s="2" t="n"/>
      <c r="M87" s="3" t="n"/>
      <c r="N87" s="2" t="n"/>
      <c r="Q87" s="3" t="n"/>
      <c r="R87" s="2" t="n"/>
      <c r="S87" s="4" t="n"/>
    </row>
    <row r="88">
      <c r="J88" s="2" t="n"/>
      <c r="M88" s="3" t="n"/>
      <c r="N88" s="2" t="n"/>
      <c r="Q88" s="3" t="n"/>
      <c r="R88" s="2" t="n"/>
      <c r="S88" s="4" t="n"/>
    </row>
    <row r="89">
      <c r="J89" s="2" t="n"/>
      <c r="M89" s="3" t="n"/>
      <c r="N89" s="2" t="n"/>
      <c r="Q89" s="3" t="n"/>
      <c r="R89" s="2" t="n"/>
      <c r="S89" s="4" t="n"/>
    </row>
    <row r="90">
      <c r="J90" s="2" t="n"/>
      <c r="M90" s="3" t="n"/>
      <c r="N90" s="2" t="n"/>
      <c r="Q90" s="3" t="n"/>
      <c r="R90" s="2" t="n"/>
      <c r="S90" s="4" t="n"/>
    </row>
    <row r="91">
      <c r="J91" s="2" t="n"/>
      <c r="M91" s="3" t="n"/>
      <c r="N91" s="2" t="n"/>
      <c r="Q91" s="3" t="n"/>
      <c r="R91" s="2" t="n"/>
      <c r="S91" s="4" t="n"/>
    </row>
    <row r="92">
      <c r="J92" s="2" t="n"/>
      <c r="M92" s="3" t="n"/>
      <c r="N92" s="2" t="n"/>
      <c r="Q92" s="3" t="n"/>
      <c r="R92" s="2" t="n"/>
      <c r="S92" s="4" t="n"/>
    </row>
    <row r="93">
      <c r="J93" s="2" t="n"/>
      <c r="M93" s="3" t="n"/>
      <c r="N93" s="2" t="n"/>
      <c r="Q93" s="3" t="n"/>
      <c r="R93" s="2" t="n"/>
      <c r="S93" s="4" t="n"/>
    </row>
    <row r="94">
      <c r="J94" s="2" t="n"/>
      <c r="M94" s="3" t="n"/>
      <c r="N94" s="2" t="n"/>
      <c r="Q94" s="3" t="n"/>
      <c r="R94" s="2" t="n"/>
      <c r="S94" s="4" t="n"/>
    </row>
    <row r="95">
      <c r="J95" s="2" t="n"/>
      <c r="M95" s="3" t="n"/>
      <c r="N95" s="2" t="n"/>
      <c r="Q95" s="3" t="n"/>
      <c r="R95" s="2" t="n"/>
      <c r="S95" s="4" t="n"/>
    </row>
    <row r="96">
      <c r="J96" s="2" t="n"/>
      <c r="M96" s="3" t="n"/>
      <c r="N96" s="2" t="n"/>
      <c r="Q96" s="3" t="n"/>
      <c r="R96" s="2" t="n"/>
      <c r="S96" s="4" t="n"/>
    </row>
    <row r="97">
      <c r="J97" s="2" t="n"/>
      <c r="M97" s="3" t="n"/>
      <c r="N97" s="2" t="n"/>
      <c r="Q97" s="3" t="n"/>
      <c r="R97" s="2" t="n"/>
      <c r="S97" s="4" t="n"/>
    </row>
    <row r="98">
      <c r="J98" s="2" t="n"/>
      <c r="M98" s="3" t="n"/>
      <c r="N98" s="2" t="n"/>
      <c r="Q98" s="3" t="n"/>
      <c r="R98" s="2" t="n"/>
      <c r="S98" s="4" t="n"/>
    </row>
    <row r="99">
      <c r="J99" s="2" t="n"/>
      <c r="M99" s="3" t="n"/>
      <c r="N99" s="2" t="n"/>
      <c r="Q99" s="3" t="n"/>
      <c r="R99" s="2" t="n"/>
      <c r="S99" s="4" t="n"/>
    </row>
    <row r="100">
      <c r="J100" s="2" t="n"/>
      <c r="M100" s="3" t="n"/>
      <c r="N100" s="2" t="n"/>
      <c r="Q100" s="3" t="n"/>
      <c r="R100" s="2" t="n"/>
      <c r="S100" s="4" t="n"/>
    </row>
    <row r="101">
      <c r="J101" s="2" t="n"/>
      <c r="M101" s="3" t="n"/>
      <c r="N101" s="2" t="n"/>
      <c r="Q101" s="3" t="n"/>
      <c r="R101" s="2" t="n"/>
      <c r="S101" s="4" t="n"/>
    </row>
    <row r="102">
      <c r="J102" s="2" t="n"/>
      <c r="M102" s="3" t="n"/>
      <c r="N102" s="2" t="n"/>
      <c r="Q102" s="3" t="n"/>
      <c r="R102" s="2" t="n"/>
      <c r="S102" s="4" t="n"/>
    </row>
    <row r="103">
      <c r="J103" s="2" t="n"/>
      <c r="M103" s="3" t="n"/>
      <c r="N103" s="2" t="n"/>
      <c r="Q103" s="3" t="n"/>
      <c r="R103" s="2" t="n"/>
      <c r="S103" s="4" t="n"/>
    </row>
    <row r="104">
      <c r="J104" s="2" t="n"/>
      <c r="M104" s="3" t="n"/>
      <c r="N104" s="2" t="n"/>
      <c r="Q104" s="3" t="n"/>
      <c r="R104" s="2" t="n"/>
      <c r="S104" s="4" t="n"/>
    </row>
    <row r="105">
      <c r="J105" s="2" t="n"/>
      <c r="M105" s="3" t="n"/>
      <c r="N105" s="2" t="n"/>
      <c r="Q105" s="3" t="n"/>
      <c r="R105" s="2" t="n"/>
      <c r="S105" s="4" t="n"/>
    </row>
    <row r="106">
      <c r="J106" s="2" t="n"/>
      <c r="M106" s="3" t="n"/>
      <c r="N106" s="2" t="n"/>
      <c r="Q106" s="3" t="n"/>
      <c r="R106" s="2" t="n"/>
      <c r="S106" s="4" t="n"/>
    </row>
    <row r="107">
      <c r="J107" s="2" t="n"/>
      <c r="M107" s="3" t="n"/>
      <c r="N107" s="2" t="n"/>
      <c r="Q107" s="3" t="n"/>
      <c r="R107" s="2" t="n"/>
      <c r="S107" s="4" t="n"/>
    </row>
    <row r="108">
      <c r="J108" s="2" t="n"/>
      <c r="M108" s="3" t="n"/>
      <c r="N108" s="2" t="n"/>
      <c r="Q108" s="3" t="n"/>
      <c r="R108" s="2" t="n"/>
      <c r="S108" s="4" t="n"/>
    </row>
    <row r="109">
      <c r="J109" s="2" t="n"/>
      <c r="M109" s="3" t="n"/>
      <c r="N109" s="2" t="n"/>
      <c r="Q109" s="3" t="n"/>
      <c r="R109" s="2" t="n"/>
      <c r="S109" s="4" t="n"/>
    </row>
    <row r="110">
      <c r="J110" s="2" t="n"/>
      <c r="M110" s="3" t="n"/>
      <c r="N110" s="2" t="n"/>
      <c r="Q110" s="3" t="n"/>
      <c r="R110" s="2" t="n"/>
      <c r="S110" s="4" t="n"/>
    </row>
    <row r="111">
      <c r="J111" s="2" t="n"/>
      <c r="M111" s="3" t="n"/>
      <c r="N111" s="2" t="n"/>
      <c r="Q111" s="3" t="n"/>
      <c r="R111" s="2" t="n"/>
      <c r="S111" s="4" t="n"/>
    </row>
    <row r="112">
      <c r="J112" s="2" t="n"/>
      <c r="M112" s="3" t="n"/>
      <c r="N112" s="2" t="n"/>
      <c r="Q112" s="3" t="n"/>
      <c r="R112" s="2" t="n"/>
      <c r="S112" s="4" t="n"/>
    </row>
    <row r="113">
      <c r="J113" s="2" t="n"/>
      <c r="M113" s="3" t="n"/>
      <c r="N113" s="2" t="n"/>
      <c r="Q113" s="3" t="n"/>
      <c r="R113" s="2" t="n"/>
      <c r="S113" s="4" t="n"/>
    </row>
    <row r="114">
      <c r="J114" s="2" t="n"/>
      <c r="M114" s="3" t="n"/>
      <c r="N114" s="2" t="n"/>
      <c r="Q114" s="3" t="n"/>
      <c r="R114" s="2" t="n"/>
      <c r="S114" s="4" t="n"/>
    </row>
    <row r="115">
      <c r="J115" s="2" t="n"/>
      <c r="M115" s="3" t="n"/>
      <c r="N115" s="2" t="n"/>
      <c r="Q115" s="3" t="n"/>
      <c r="R115" s="2" t="n"/>
      <c r="S115" s="4" t="n"/>
    </row>
    <row r="116">
      <c r="J116" s="2" t="n"/>
      <c r="M116" s="3" t="n"/>
      <c r="N116" s="2" t="n"/>
      <c r="Q116" s="3" t="n"/>
      <c r="R116" s="2" t="n"/>
      <c r="S116" s="4" t="n"/>
    </row>
    <row r="117">
      <c r="J117" s="2" t="n"/>
      <c r="M117" s="3" t="n"/>
      <c r="N117" s="2" t="n"/>
      <c r="Q117" s="3" t="n"/>
      <c r="R117" s="2" t="n"/>
      <c r="S117" s="4" t="n"/>
    </row>
    <row r="118">
      <c r="J118" s="2" t="n"/>
      <c r="M118" s="3" t="n"/>
      <c r="N118" s="2" t="n"/>
      <c r="Q118" s="3" t="n"/>
      <c r="R118" s="2" t="n"/>
      <c r="S118" s="4" t="n"/>
    </row>
    <row r="119">
      <c r="J119" s="2" t="n"/>
      <c r="M119" s="3" t="n"/>
      <c r="N119" s="2" t="n"/>
      <c r="Q119" s="3" t="n"/>
      <c r="R119" s="2" t="n"/>
      <c r="S119" s="4" t="n"/>
    </row>
    <row r="120">
      <c r="J120" s="2" t="n"/>
      <c r="M120" s="3" t="n"/>
      <c r="N120" s="2" t="n"/>
      <c r="Q120" s="3" t="n"/>
      <c r="R120" s="2" t="n"/>
      <c r="S120" s="4" t="n"/>
    </row>
    <row r="121">
      <c r="J121" s="2" t="n"/>
      <c r="M121" s="3" t="n"/>
      <c r="N121" s="2" t="n"/>
      <c r="Q121" s="3" t="n"/>
      <c r="R121" s="2" t="n"/>
      <c r="S121" s="4" t="n"/>
    </row>
    <row r="122">
      <c r="J122" s="2" t="n"/>
      <c r="M122" s="3" t="n"/>
      <c r="N122" s="2" t="n"/>
      <c r="Q122" s="3" t="n"/>
      <c r="R122" s="2" t="n"/>
      <c r="S122" s="4" t="n"/>
    </row>
    <row r="123">
      <c r="J123" s="2" t="n"/>
      <c r="M123" s="3" t="n"/>
      <c r="N123" s="2" t="n"/>
      <c r="Q123" s="3" t="n"/>
      <c r="R123" s="2" t="n"/>
      <c r="S123" s="4" t="n"/>
    </row>
    <row r="124">
      <c r="J124" s="2" t="n"/>
      <c r="M124" s="3" t="n"/>
      <c r="N124" s="2" t="n"/>
      <c r="Q124" s="3" t="n"/>
      <c r="R124" s="2" t="n"/>
      <c r="S124" s="4" t="n"/>
    </row>
    <row r="125">
      <c r="J125" s="2" t="n"/>
      <c r="M125" s="3" t="n"/>
      <c r="N125" s="2" t="n"/>
      <c r="Q125" s="3" t="n"/>
      <c r="R125" s="2" t="n"/>
      <c r="S125" s="4" t="n"/>
    </row>
    <row r="126">
      <c r="J126" s="2" t="n"/>
      <c r="M126" s="3" t="n"/>
      <c r="N126" s="2" t="n"/>
      <c r="Q126" s="3" t="n"/>
      <c r="R126" s="2" t="n"/>
      <c r="S126" s="4" t="n"/>
    </row>
    <row r="127">
      <c r="J127" s="2" t="n"/>
      <c r="M127" s="3" t="n"/>
      <c r="N127" s="2" t="n"/>
      <c r="Q127" s="3" t="n"/>
      <c r="R127" s="2" t="n"/>
      <c r="S127" s="4" t="n"/>
    </row>
    <row r="128">
      <c r="J128" s="2" t="n"/>
      <c r="M128" s="3" t="n"/>
      <c r="N128" s="2" t="n"/>
      <c r="Q128" s="3" t="n"/>
      <c r="R128" s="2" t="n"/>
      <c r="S128" s="4" t="n"/>
    </row>
    <row r="129">
      <c r="J129" s="2" t="n"/>
      <c r="M129" s="3" t="n"/>
      <c r="N129" s="2" t="n"/>
      <c r="Q129" s="3" t="n"/>
      <c r="R129" s="2" t="n"/>
      <c r="S129" s="4" t="n"/>
    </row>
    <row r="130">
      <c r="J130" s="2" t="n"/>
      <c r="M130" s="3" t="n"/>
      <c r="N130" s="2" t="n"/>
      <c r="Q130" s="3" t="n"/>
      <c r="R130" s="2" t="n"/>
      <c r="S130" s="4" t="n"/>
    </row>
    <row r="131">
      <c r="J131" s="2" t="n"/>
      <c r="M131" s="3" t="n"/>
      <c r="N131" s="2" t="n"/>
      <c r="Q131" s="3" t="n"/>
      <c r="R131" s="2" t="n"/>
      <c r="S131" s="4" t="n"/>
    </row>
    <row r="132">
      <c r="J132" s="2" t="n"/>
      <c r="M132" s="3" t="n"/>
      <c r="N132" s="2" t="n"/>
      <c r="Q132" s="3" t="n"/>
      <c r="R132" s="2" t="n"/>
      <c r="S132" s="4" t="n"/>
    </row>
    <row r="133">
      <c r="J133" s="2" t="n"/>
      <c r="M133" s="3" t="n"/>
      <c r="N133" s="2" t="n"/>
      <c r="Q133" s="3" t="n"/>
      <c r="R133" s="2" t="n"/>
      <c r="S133" s="4" t="n"/>
    </row>
    <row r="134">
      <c r="J134" s="2" t="n"/>
      <c r="M134" s="3" t="n"/>
      <c r="N134" s="2" t="n"/>
      <c r="Q134" s="3" t="n"/>
      <c r="R134" s="2" t="n"/>
      <c r="S134" s="4" t="n"/>
    </row>
    <row r="135">
      <c r="J135" s="2" t="n"/>
      <c r="M135" s="3" t="n"/>
      <c r="N135" s="2" t="n"/>
      <c r="Q135" s="3" t="n"/>
      <c r="R135" s="2" t="n"/>
      <c r="S135" s="4" t="n"/>
    </row>
    <row r="136">
      <c r="J136" s="2" t="n"/>
      <c r="M136" s="3" t="n"/>
      <c r="N136" s="2" t="n"/>
      <c r="Q136" s="3" t="n"/>
      <c r="R136" s="2" t="n"/>
      <c r="S136" s="4" t="n"/>
    </row>
    <row r="137">
      <c r="J137" s="2" t="n"/>
      <c r="M137" s="3" t="n"/>
      <c r="N137" s="2" t="n"/>
      <c r="Q137" s="3" t="n"/>
      <c r="R137" s="2" t="n"/>
      <c r="S137" s="4" t="n"/>
    </row>
    <row r="138">
      <c r="J138" s="2" t="n"/>
      <c r="M138" s="3" t="n"/>
      <c r="N138" s="2" t="n"/>
      <c r="Q138" s="3" t="n"/>
      <c r="R138" s="2" t="n"/>
      <c r="S138" s="4" t="n"/>
    </row>
    <row r="139">
      <c r="J139" s="2" t="n"/>
      <c r="M139" s="3" t="n"/>
      <c r="N139" s="2" t="n"/>
      <c r="Q139" s="3" t="n"/>
      <c r="R139" s="2" t="n"/>
      <c r="S139" s="4" t="n"/>
    </row>
    <row r="140">
      <c r="J140" s="2" t="n"/>
      <c r="M140" s="3" t="n"/>
      <c r="N140" s="2" t="n"/>
      <c r="Q140" s="3" t="n"/>
      <c r="R140" s="2" t="n"/>
      <c r="S140" s="4" t="n"/>
    </row>
    <row r="141">
      <c r="J141" s="2" t="n"/>
      <c r="M141" s="3" t="n"/>
      <c r="N141" s="2" t="n"/>
      <c r="Q141" s="3" t="n"/>
      <c r="R141" s="2" t="n"/>
      <c r="S141" s="4" t="n"/>
    </row>
    <row r="142">
      <c r="J142" s="2" t="n"/>
      <c r="M142" s="3" t="n"/>
      <c r="N142" s="2" t="n"/>
      <c r="Q142" s="3" t="n"/>
      <c r="R142" s="2" t="n"/>
      <c r="S142" s="4" t="n"/>
    </row>
    <row r="143">
      <c r="J143" s="2" t="n"/>
      <c r="M143" s="3" t="n"/>
      <c r="N143" s="2" t="n"/>
      <c r="Q143" s="3" t="n"/>
      <c r="R143" s="2" t="n"/>
      <c r="S143" s="4" t="n"/>
    </row>
    <row r="144">
      <c r="J144" s="2" t="n"/>
      <c r="M144" s="3" t="n"/>
      <c r="N144" s="2" t="n"/>
      <c r="Q144" s="3" t="n"/>
      <c r="R144" s="2" t="n"/>
      <c r="S144" s="4" t="n"/>
    </row>
    <row r="145">
      <c r="J145" s="2" t="n"/>
      <c r="M145" s="3" t="n"/>
      <c r="N145" s="2" t="n"/>
      <c r="Q145" s="3" t="n"/>
      <c r="R145" s="2" t="n"/>
      <c r="S145" s="4" t="n"/>
    </row>
    <row r="146">
      <c r="J146" s="2" t="n"/>
      <c r="M146" s="3" t="n"/>
      <c r="N146" s="2" t="n"/>
      <c r="Q146" s="3" t="n"/>
      <c r="R146" s="2" t="n"/>
      <c r="S146" s="4" t="n"/>
    </row>
    <row r="147">
      <c r="J147" s="2" t="n"/>
      <c r="M147" s="3" t="n"/>
      <c r="N147" s="2" t="n"/>
      <c r="Q147" s="3" t="n"/>
      <c r="R147" s="2" t="n"/>
      <c r="S147" s="4" t="n"/>
    </row>
    <row r="148">
      <c r="J148" s="2" t="n"/>
      <c r="M148" s="3" t="n"/>
      <c r="N148" s="2" t="n"/>
      <c r="Q148" s="3" t="n"/>
      <c r="R148" s="2" t="n"/>
      <c r="S148" s="4" t="n"/>
    </row>
    <row r="149">
      <c r="J149" s="2" t="n"/>
      <c r="M149" s="3" t="n"/>
      <c r="N149" s="2" t="n"/>
      <c r="Q149" s="3" t="n"/>
      <c r="R149" s="2" t="n"/>
      <c r="S149" s="4" t="n"/>
    </row>
    <row r="150">
      <c r="J150" s="2" t="n"/>
      <c r="M150" s="3" t="n"/>
      <c r="N150" s="2" t="n"/>
      <c r="Q150" s="3" t="n"/>
      <c r="R150" s="2" t="n"/>
      <c r="S150" s="4" t="n"/>
    </row>
    <row r="151">
      <c r="J151" s="2" t="n"/>
      <c r="M151" s="3" t="n"/>
      <c r="N151" s="2" t="n"/>
      <c r="Q151" s="3" t="n"/>
      <c r="R151" s="2" t="n"/>
      <c r="S151" s="4" t="n"/>
    </row>
    <row r="152">
      <c r="J152" s="2" t="n"/>
      <c r="M152" s="3" t="n"/>
      <c r="N152" s="2" t="n"/>
      <c r="Q152" s="3" t="n"/>
      <c r="R152" s="2" t="n"/>
      <c r="S152" s="4" t="n"/>
    </row>
    <row r="153">
      <c r="J153" s="2" t="n"/>
      <c r="M153" s="3" t="n"/>
      <c r="N153" s="2" t="n"/>
      <c r="Q153" s="3" t="n"/>
      <c r="R153" s="2" t="n"/>
      <c r="S153" s="4" t="n"/>
    </row>
    <row r="154">
      <c r="J154" s="2" t="n"/>
      <c r="M154" s="3" t="n"/>
      <c r="N154" s="2" t="n"/>
      <c r="Q154" s="3" t="n"/>
      <c r="R154" s="2" t="n"/>
      <c r="S154" s="4" t="n"/>
    </row>
    <row r="155">
      <c r="J155" s="2" t="n"/>
      <c r="M155" s="3" t="n"/>
      <c r="N155" s="2" t="n"/>
      <c r="Q155" s="3" t="n"/>
      <c r="R155" s="2" t="n"/>
      <c r="S155" s="4" t="n"/>
    </row>
    <row r="156">
      <c r="J156" s="2" t="n"/>
      <c r="M156" s="3" t="n"/>
      <c r="N156" s="2" t="n"/>
      <c r="Q156" s="3" t="n"/>
      <c r="R156" s="2" t="n"/>
      <c r="S156" s="4" t="n"/>
    </row>
    <row r="157">
      <c r="J157" s="2" t="n"/>
      <c r="M157" s="3" t="n"/>
      <c r="N157" s="2" t="n"/>
      <c r="Q157" s="3" t="n"/>
      <c r="R157" s="2" t="n"/>
      <c r="S157" s="4" t="n"/>
    </row>
    <row r="158">
      <c r="J158" s="2" t="n"/>
      <c r="M158" s="3" t="n"/>
      <c r="N158" s="2" t="n"/>
      <c r="Q158" s="3" t="n"/>
      <c r="R158" s="2" t="n"/>
      <c r="S158" s="4" t="n"/>
    </row>
    <row r="159">
      <c r="J159" s="2" t="n"/>
      <c r="M159" s="3" t="n"/>
      <c r="N159" s="2" t="n"/>
      <c r="Q159" s="3" t="n"/>
      <c r="R159" s="2" t="n"/>
      <c r="S159" s="4" t="n"/>
    </row>
    <row r="160">
      <c r="J160" s="2" t="n"/>
      <c r="M160" s="3" t="n"/>
      <c r="N160" s="2" t="n"/>
      <c r="Q160" s="3" t="n"/>
      <c r="R160" s="2" t="n"/>
      <c r="S160" s="4" t="n"/>
    </row>
    <row r="161">
      <c r="J161" s="2" t="n"/>
      <c r="M161" s="3" t="n"/>
      <c r="N161" s="2" t="n"/>
      <c r="Q161" s="3" t="n"/>
      <c r="R161" s="2" t="n"/>
      <c r="S161" s="4" t="n"/>
    </row>
    <row r="162">
      <c r="J162" s="2" t="n"/>
      <c r="M162" s="3" t="n"/>
      <c r="N162" s="2" t="n"/>
      <c r="Q162" s="3" t="n"/>
      <c r="R162" s="2" t="n"/>
      <c r="S162" s="4" t="n"/>
    </row>
    <row r="163">
      <c r="J163" s="2" t="n"/>
      <c r="M163" s="3" t="n"/>
      <c r="N163" s="2" t="n"/>
      <c r="Q163" s="3" t="n"/>
      <c r="R163" s="2" t="n"/>
      <c r="S163" s="4" t="n"/>
    </row>
    <row r="164">
      <c r="J164" s="2" t="n"/>
      <c r="M164" s="3" t="n"/>
      <c r="N164" s="2" t="n"/>
      <c r="Q164" s="3" t="n"/>
      <c r="R164" s="2" t="n"/>
      <c r="S164" s="4" t="n"/>
    </row>
    <row r="165">
      <c r="J165" s="2" t="n"/>
      <c r="M165" s="3" t="n"/>
      <c r="N165" s="2" t="n"/>
      <c r="Q165" s="3" t="n"/>
      <c r="R165" s="2" t="n"/>
      <c r="S165" s="4" t="n"/>
    </row>
    <row r="166">
      <c r="J166" s="2" t="n"/>
      <c r="M166" s="3" t="n"/>
      <c r="N166" s="2" t="n"/>
      <c r="Q166" s="3" t="n"/>
      <c r="R166" s="2" t="n"/>
      <c r="S166" s="4" t="n"/>
    </row>
    <row r="167">
      <c r="J167" s="2" t="n"/>
      <c r="M167" s="3" t="n"/>
      <c r="N167" s="2" t="n"/>
      <c r="Q167" s="3" t="n"/>
      <c r="R167" s="2" t="n"/>
      <c r="S167" s="4" t="n"/>
    </row>
    <row r="168">
      <c r="J168" s="2" t="n"/>
      <c r="M168" s="3" t="n"/>
      <c r="N168" s="2" t="n"/>
      <c r="Q168" s="3" t="n"/>
      <c r="R168" s="2" t="n"/>
      <c r="S168" s="4" t="n"/>
    </row>
    <row r="169">
      <c r="J169" s="2" t="n"/>
      <c r="M169" s="3" t="n"/>
      <c r="N169" s="2" t="n"/>
      <c r="Q169" s="3" t="n"/>
      <c r="R169" s="2" t="n"/>
      <c r="S169" s="4" t="n"/>
    </row>
    <row r="170">
      <c r="J170" s="2" t="n"/>
      <c r="M170" s="3" t="n"/>
      <c r="N170" s="2" t="n"/>
      <c r="Q170" s="3" t="n"/>
      <c r="R170" s="2" t="n"/>
      <c r="S170" s="4" t="n"/>
    </row>
    <row r="171">
      <c r="J171" s="2" t="n"/>
      <c r="M171" s="3" t="n"/>
      <c r="N171" s="2" t="n"/>
      <c r="Q171" s="3" t="n"/>
      <c r="R171" s="2" t="n"/>
      <c r="S171" s="4" t="n"/>
    </row>
    <row r="172">
      <c r="J172" s="2" t="n"/>
      <c r="M172" s="3" t="n"/>
      <c r="N172" s="2" t="n"/>
      <c r="Q172" s="3" t="n"/>
      <c r="R172" s="2" t="n"/>
      <c r="S172" s="4" t="n"/>
    </row>
    <row r="173">
      <c r="J173" s="2" t="n"/>
      <c r="M173" s="3" t="n"/>
      <c r="N173" s="2" t="n"/>
      <c r="Q173" s="3" t="n"/>
      <c r="R173" s="2" t="n"/>
      <c r="S173" s="4" t="n"/>
    </row>
    <row r="174">
      <c r="J174" s="2" t="n"/>
      <c r="M174" s="3" t="n"/>
      <c r="N174" s="2" t="n"/>
      <c r="Q174" s="3" t="n"/>
      <c r="R174" s="2" t="n"/>
      <c r="S174" s="4" t="n"/>
    </row>
    <row r="175">
      <c r="J175" s="2" t="n"/>
      <c r="M175" s="3" t="n"/>
      <c r="N175" s="2" t="n"/>
      <c r="Q175" s="3" t="n"/>
      <c r="R175" s="2" t="n"/>
      <c r="S175" s="4" t="n"/>
    </row>
    <row r="176">
      <c r="J176" s="2" t="n"/>
      <c r="M176" s="3" t="n"/>
      <c r="N176" s="2" t="n"/>
      <c r="Q176" s="3" t="n"/>
      <c r="R176" s="2" t="n"/>
      <c r="S176" s="4" t="n"/>
    </row>
    <row r="177">
      <c r="J177" s="2" t="n"/>
      <c r="M177" s="3" t="n"/>
      <c r="N177" s="2" t="n"/>
      <c r="Q177" s="3" t="n"/>
      <c r="R177" s="2" t="n"/>
      <c r="S177" s="4" t="n"/>
    </row>
    <row r="178">
      <c r="J178" s="2" t="n"/>
      <c r="M178" s="3" t="n"/>
      <c r="N178" s="2" t="n"/>
      <c r="Q178" s="3" t="n"/>
      <c r="R178" s="2" t="n"/>
      <c r="S178" s="4" t="n"/>
    </row>
    <row r="179">
      <c r="J179" s="2" t="n"/>
      <c r="M179" s="3" t="n"/>
      <c r="N179" s="2" t="n"/>
      <c r="Q179" s="3" t="n"/>
      <c r="R179" s="2" t="n"/>
      <c r="S179" s="4" t="n"/>
    </row>
    <row r="180">
      <c r="J180" s="2" t="n"/>
      <c r="M180" s="3" t="n"/>
      <c r="N180" s="2" t="n"/>
      <c r="Q180" s="3" t="n"/>
      <c r="R180" s="2" t="n"/>
      <c r="S180" s="4" t="n"/>
    </row>
    <row r="181">
      <c r="J181" s="2" t="n"/>
      <c r="M181" s="3" t="n"/>
      <c r="N181" s="2" t="n"/>
      <c r="Q181" s="3" t="n"/>
      <c r="R181" s="2" t="n"/>
      <c r="S181" s="4" t="n"/>
    </row>
    <row r="182">
      <c r="J182" s="2" t="n"/>
      <c r="M182" s="3" t="n"/>
      <c r="N182" s="2" t="n"/>
      <c r="Q182" s="3" t="n"/>
      <c r="R182" s="2" t="n"/>
      <c r="S182" s="4" t="n"/>
    </row>
    <row r="183">
      <c r="J183" s="2" t="n"/>
      <c r="M183" s="3" t="n"/>
      <c r="N183" s="2" t="n"/>
      <c r="Q183" s="3" t="n"/>
      <c r="R183" s="2" t="n"/>
      <c r="S183" s="4" t="n"/>
    </row>
    <row r="184">
      <c r="J184" s="2" t="n"/>
      <c r="M184" s="3" t="n"/>
      <c r="N184" s="2" t="n"/>
      <c r="Q184" s="3" t="n"/>
      <c r="R184" s="2" t="n"/>
      <c r="S184" s="4" t="n"/>
    </row>
    <row r="185">
      <c r="J185" s="2" t="n"/>
      <c r="M185" s="3" t="n"/>
      <c r="N185" s="2" t="n"/>
      <c r="Q185" s="3" t="n"/>
      <c r="R185" s="2" t="n"/>
      <c r="S185" s="4" t="n"/>
    </row>
    <row r="186">
      <c r="J186" s="2" t="n"/>
      <c r="M186" s="3" t="n"/>
      <c r="N186" s="2" t="n"/>
      <c r="Q186" s="3" t="n"/>
      <c r="R186" s="2" t="n"/>
      <c r="S186" s="4" t="n"/>
    </row>
    <row r="187">
      <c r="J187" s="2" t="n"/>
      <c r="M187" s="3" t="n"/>
      <c r="N187" s="2" t="n"/>
      <c r="Q187" s="3" t="n"/>
      <c r="R187" s="2" t="n"/>
      <c r="S187" s="4" t="n"/>
    </row>
    <row r="188">
      <c r="J188" s="2" t="n"/>
      <c r="M188" s="3" t="n"/>
      <c r="N188" s="2" t="n"/>
      <c r="Q188" s="3" t="n"/>
      <c r="R188" s="2" t="n"/>
      <c r="S188" s="4" t="n"/>
    </row>
    <row r="189">
      <c r="J189" s="2" t="n"/>
      <c r="M189" s="3" t="n"/>
      <c r="N189" s="2" t="n"/>
      <c r="Q189" s="3" t="n"/>
      <c r="R189" s="2" t="n"/>
      <c r="S189" s="4" t="n"/>
    </row>
    <row r="190">
      <c r="J190" s="2" t="n"/>
      <c r="M190" s="3" t="n"/>
      <c r="N190" s="2" t="n"/>
      <c r="Q190" s="3" t="n"/>
      <c r="R190" s="2" t="n"/>
      <c r="S190" s="4" t="n"/>
    </row>
    <row r="191">
      <c r="J191" s="2" t="n"/>
      <c r="M191" s="3" t="n"/>
      <c r="N191" s="2" t="n"/>
      <c r="Q191" s="3" t="n"/>
      <c r="R191" s="2" t="n"/>
      <c r="S191" s="4" t="n"/>
    </row>
    <row r="192">
      <c r="J192" s="2" t="n"/>
      <c r="M192" s="3" t="n"/>
      <c r="N192" s="2" t="n"/>
      <c r="Q192" s="3" t="n"/>
      <c r="R192" s="2" t="n"/>
      <c r="S192" s="4" t="n"/>
    </row>
    <row r="193">
      <c r="J193" s="2" t="n"/>
      <c r="M193" s="3" t="n"/>
      <c r="N193" s="2" t="n"/>
      <c r="Q193" s="3" t="n"/>
      <c r="R193" s="2" t="n"/>
      <c r="S193" s="4" t="n"/>
    </row>
    <row r="194">
      <c r="J194" s="2" t="n"/>
      <c r="M194" s="3" t="n"/>
      <c r="N194" s="2" t="n"/>
      <c r="Q194" s="3" t="n"/>
      <c r="R194" s="2" t="n"/>
      <c r="S194" s="4" t="n"/>
    </row>
    <row r="195">
      <c r="J195" s="2" t="n"/>
      <c r="M195" s="3" t="n"/>
      <c r="N195" s="2" t="n"/>
      <c r="Q195" s="3" t="n"/>
      <c r="R195" s="2" t="n"/>
      <c r="S195" s="4" t="n"/>
    </row>
    <row r="196">
      <c r="J196" s="2" t="n"/>
      <c r="M196" s="3" t="n"/>
      <c r="N196" s="2" t="n"/>
      <c r="Q196" s="3" t="n"/>
      <c r="R196" s="2" t="n"/>
      <c r="S196" s="4" t="n"/>
    </row>
    <row r="197">
      <c r="J197" s="2" t="n"/>
      <c r="M197" s="3" t="n"/>
      <c r="N197" s="2" t="n"/>
      <c r="Q197" s="3" t="n"/>
      <c r="R197" s="2" t="n"/>
      <c r="S197" s="4" t="n"/>
    </row>
    <row r="198">
      <c r="J198" s="2" t="n"/>
      <c r="M198" s="3" t="n"/>
      <c r="N198" s="2" t="n"/>
      <c r="Q198" s="3" t="n"/>
      <c r="R198" s="2" t="n"/>
      <c r="S198" s="4" t="n"/>
    </row>
    <row r="199">
      <c r="J199" s="2" t="n"/>
      <c r="M199" s="3" t="n"/>
      <c r="N199" s="2" t="n"/>
      <c r="Q199" s="3" t="n"/>
      <c r="R199" s="2" t="n"/>
      <c r="S199" s="4" t="n"/>
    </row>
    <row r="200">
      <c r="J200" s="2" t="n"/>
      <c r="M200" s="3" t="n"/>
      <c r="N200" s="2" t="n"/>
      <c r="Q200" s="3" t="n"/>
      <c r="R200" s="2" t="n"/>
      <c r="S200" s="4" t="n"/>
    </row>
    <row r="201">
      <c r="J201" s="2" t="n"/>
      <c r="M201" s="3" t="n"/>
      <c r="N201" s="2" t="n"/>
      <c r="Q201" s="3" t="n"/>
      <c r="R201" s="2" t="n"/>
      <c r="S201" s="4" t="n"/>
    </row>
    <row r="202">
      <c r="J202" s="2" t="n"/>
      <c r="M202" s="3" t="n"/>
      <c r="N202" s="2" t="n"/>
      <c r="Q202" s="3" t="n"/>
      <c r="R202" s="2" t="n"/>
      <c r="S202" s="4" t="n"/>
    </row>
    <row r="203">
      <c r="J203" s="2" t="n"/>
      <c r="M203" s="3" t="n"/>
      <c r="N203" s="2" t="n"/>
      <c r="Q203" s="3" t="n"/>
      <c r="R203" s="2" t="n"/>
      <c r="S203" s="4" t="n"/>
    </row>
    <row r="204">
      <c r="J204" s="2" t="n"/>
      <c r="M204" s="3" t="n"/>
      <c r="N204" s="2" t="n"/>
      <c r="Q204" s="3" t="n"/>
      <c r="R204" s="2" t="n"/>
      <c r="S204" s="4" t="n"/>
    </row>
    <row r="205">
      <c r="J205" s="2" t="n"/>
      <c r="M205" s="3" t="n"/>
      <c r="N205" s="2" t="n"/>
      <c r="Q205" s="3" t="n"/>
      <c r="R205" s="2" t="n"/>
      <c r="S205" s="4" t="n"/>
    </row>
    <row r="206">
      <c r="J206" s="2" t="n"/>
      <c r="M206" s="3" t="n"/>
      <c r="N206" s="2" t="n"/>
      <c r="Q206" s="3" t="n"/>
      <c r="R206" s="2" t="n"/>
      <c r="S206" s="4" t="n"/>
    </row>
    <row r="207">
      <c r="J207" s="2" t="n"/>
      <c r="M207" s="3" t="n"/>
      <c r="N207" s="2" t="n"/>
      <c r="Q207" s="3" t="n"/>
      <c r="R207" s="2" t="n"/>
      <c r="S207" s="4" t="n"/>
    </row>
    <row r="208">
      <c r="J208" s="2" t="n"/>
      <c r="M208" s="3" t="n"/>
      <c r="N208" s="2" t="n"/>
      <c r="Q208" s="3" t="n"/>
      <c r="R208" s="2" t="n"/>
      <c r="S208" s="4" t="n"/>
    </row>
    <row r="209">
      <c r="J209" s="2" t="n"/>
      <c r="M209" s="3" t="n"/>
      <c r="N209" s="2" t="n"/>
      <c r="Q209" s="3" t="n"/>
      <c r="R209" s="2" t="n"/>
      <c r="S209" s="4" t="n"/>
    </row>
    <row r="210">
      <c r="J210" s="2" t="n"/>
      <c r="M210" s="3" t="n"/>
      <c r="N210" s="2" t="n"/>
      <c r="Q210" s="3" t="n"/>
      <c r="R210" s="2" t="n"/>
      <c r="S210" s="4" t="n"/>
    </row>
    <row r="211">
      <c r="J211" s="2" t="n"/>
      <c r="M211" s="3" t="n"/>
      <c r="N211" s="2" t="n"/>
      <c r="Q211" s="3" t="n"/>
      <c r="R211" s="2" t="n"/>
      <c r="S211" s="4" t="n"/>
    </row>
    <row r="212">
      <c r="J212" s="2" t="n"/>
      <c r="M212" s="3" t="n"/>
      <c r="N212" s="2" t="n"/>
      <c r="Q212" s="3" t="n"/>
      <c r="R212" s="2" t="n"/>
      <c r="S212" s="4" t="n"/>
    </row>
    <row r="213">
      <c r="J213" s="2" t="n"/>
      <c r="M213" s="3" t="n"/>
      <c r="N213" s="2" t="n"/>
      <c r="Q213" s="3" t="n"/>
      <c r="R213" s="2" t="n"/>
      <c r="S213" s="4" t="n"/>
    </row>
    <row r="214">
      <c r="J214" s="2" t="n"/>
      <c r="M214" s="3" t="n"/>
      <c r="N214" s="2" t="n"/>
      <c r="Q214" s="3" t="n"/>
      <c r="R214" s="2" t="n"/>
      <c r="S214" s="4" t="n"/>
    </row>
    <row r="215">
      <c r="J215" s="2" t="n"/>
      <c r="M215" s="3" t="n"/>
      <c r="N215" s="2" t="n"/>
      <c r="Q215" s="3" t="n"/>
      <c r="R215" s="2" t="n"/>
      <c r="S215" s="4" t="n"/>
    </row>
    <row r="216">
      <c r="J216" s="2" t="n"/>
      <c r="M216" s="3" t="n"/>
      <c r="N216" s="2" t="n"/>
      <c r="Q216" s="3" t="n"/>
      <c r="R216" s="2" t="n"/>
      <c r="S216" s="4" t="n"/>
    </row>
    <row r="217">
      <c r="J217" s="2" t="n"/>
      <c r="M217" s="3" t="n"/>
      <c r="N217" s="2" t="n"/>
      <c r="Q217" s="3" t="n"/>
      <c r="R217" s="2" t="n"/>
      <c r="S217" s="4" t="n"/>
    </row>
    <row r="218">
      <c r="J218" s="2" t="n"/>
      <c r="M218" s="3" t="n"/>
      <c r="N218" s="2" t="n"/>
      <c r="Q218" s="3" t="n"/>
      <c r="R218" s="2" t="n"/>
      <c r="S218" s="4" t="n"/>
    </row>
    <row r="219">
      <c r="J219" s="2" t="n"/>
      <c r="M219" s="3" t="n"/>
      <c r="N219" s="2" t="n"/>
      <c r="Q219" s="3" t="n"/>
      <c r="R219" s="2" t="n"/>
      <c r="S219" s="4" t="n"/>
    </row>
    <row r="220">
      <c r="J220" s="2" t="n"/>
      <c r="M220" s="3" t="n"/>
      <c r="N220" s="2" t="n"/>
      <c r="Q220" s="3" t="n"/>
      <c r="R220" s="2" t="n"/>
      <c r="S220" s="4" t="n"/>
    </row>
    <row r="221">
      <c r="J221" s="2" t="n"/>
      <c r="M221" s="3" t="n"/>
      <c r="N221" s="2" t="n"/>
      <c r="Q221" s="3" t="n"/>
      <c r="R221" s="2" t="n"/>
      <c r="S221" s="4" t="n"/>
    </row>
    <row r="222">
      <c r="J222" s="2" t="n"/>
      <c r="M222" s="3" t="n"/>
      <c r="N222" s="2" t="n"/>
      <c r="Q222" s="3" t="n"/>
      <c r="R222" s="2" t="n"/>
      <c r="S222" s="4" t="n"/>
    </row>
    <row r="223">
      <c r="J223" s="2" t="n"/>
      <c r="M223" s="3" t="n"/>
      <c r="N223" s="2" t="n"/>
      <c r="Q223" s="3" t="n"/>
      <c r="R223" s="2" t="n"/>
      <c r="S223" s="4" t="n"/>
    </row>
    <row r="224">
      <c r="J224" s="2" t="n"/>
      <c r="M224" s="3" t="n"/>
      <c r="N224" s="2" t="n"/>
      <c r="Q224" s="3" t="n"/>
      <c r="R224" s="2" t="n"/>
      <c r="S224" s="4" t="n"/>
    </row>
    <row r="225">
      <c r="J225" s="2" t="n"/>
      <c r="M225" s="3" t="n"/>
      <c r="N225" s="2" t="n"/>
      <c r="Q225" s="3" t="n"/>
      <c r="R225" s="2" t="n"/>
      <c r="S225" s="4" t="n"/>
    </row>
    <row r="226">
      <c r="J226" s="2" t="n"/>
      <c r="M226" s="3" t="n"/>
      <c r="N226" s="2" t="n"/>
      <c r="Q226" s="3" t="n"/>
      <c r="R226" s="2" t="n"/>
      <c r="S226" s="4" t="n"/>
    </row>
    <row r="227">
      <c r="J227" s="2" t="n"/>
      <c r="M227" s="3" t="n"/>
      <c r="N227" s="2" t="n"/>
      <c r="Q227" s="3" t="n"/>
      <c r="R227" s="2" t="n"/>
      <c r="S227" s="4" t="n"/>
    </row>
    <row r="228">
      <c r="J228" s="2" t="n"/>
      <c r="M228" s="3" t="n"/>
      <c r="N228" s="2" t="n"/>
      <c r="Q228" s="3" t="n"/>
      <c r="R228" s="2" t="n"/>
      <c r="S228" s="4" t="n"/>
    </row>
    <row r="229">
      <c r="J229" s="2" t="n"/>
      <c r="M229" s="3" t="n"/>
      <c r="N229" s="2" t="n"/>
      <c r="Q229" s="3" t="n"/>
      <c r="R229" s="2" t="n"/>
      <c r="S229" s="4" t="n"/>
    </row>
    <row r="230">
      <c r="J230" s="2" t="n"/>
      <c r="M230" s="3" t="n"/>
      <c r="N230" s="2" t="n"/>
      <c r="Q230" s="3" t="n"/>
      <c r="R230" s="2" t="n"/>
      <c r="S230" s="4" t="n"/>
    </row>
    <row r="231">
      <c r="J231" s="2" t="n"/>
      <c r="M231" s="3" t="n"/>
      <c r="N231" s="2" t="n"/>
      <c r="Q231" s="3" t="n"/>
      <c r="R231" s="2" t="n"/>
      <c r="S231" s="4" t="n"/>
    </row>
    <row r="232">
      <c r="J232" s="2" t="n"/>
      <c r="M232" s="3" t="n"/>
      <c r="N232" s="2" t="n"/>
      <c r="Q232" s="3" t="n"/>
      <c r="R232" s="2" t="n"/>
      <c r="S232" s="4" t="n"/>
    </row>
    <row r="233">
      <c r="J233" s="2" t="n"/>
      <c r="M233" s="3" t="n"/>
      <c r="N233" s="2" t="n"/>
      <c r="Q233" s="3" t="n"/>
      <c r="R233" s="2" t="n"/>
      <c r="S233" s="4" t="n"/>
    </row>
    <row r="234">
      <c r="J234" s="2" t="n"/>
      <c r="M234" s="3" t="n"/>
      <c r="N234" s="2" t="n"/>
      <c r="Q234" s="3" t="n"/>
      <c r="R234" s="2" t="n"/>
      <c r="S234" s="4" t="n"/>
    </row>
    <row r="235">
      <c r="J235" s="2" t="n"/>
      <c r="M235" s="3" t="n"/>
      <c r="N235" s="2" t="n"/>
      <c r="Q235" s="3" t="n"/>
      <c r="R235" s="2" t="n"/>
      <c r="S235" s="4" t="n"/>
    </row>
    <row r="236">
      <c r="J236" s="2" t="n"/>
      <c r="M236" s="3" t="n"/>
      <c r="N236" s="2" t="n"/>
      <c r="Q236" s="3" t="n"/>
      <c r="R236" s="2" t="n"/>
      <c r="S236" s="4" t="n"/>
    </row>
    <row r="237">
      <c r="J237" s="2" t="n"/>
      <c r="M237" s="3" t="n"/>
      <c r="N237" s="2" t="n"/>
      <c r="Q237" s="3" t="n"/>
      <c r="R237" s="2" t="n"/>
      <c r="S237" s="4" t="n"/>
    </row>
    <row r="238">
      <c r="J238" s="2" t="n"/>
      <c r="M238" s="3" t="n"/>
      <c r="N238" s="2" t="n"/>
      <c r="Q238" s="3" t="n"/>
      <c r="R238" s="2" t="n"/>
      <c r="S238" s="4" t="n"/>
    </row>
    <row r="239">
      <c r="J239" s="2" t="n"/>
      <c r="M239" s="3" t="n"/>
      <c r="N239" s="2" t="n"/>
      <c r="Q239" s="3" t="n"/>
      <c r="R239" s="2" t="n"/>
      <c r="S239" s="4" t="n"/>
    </row>
    <row r="240">
      <c r="J240" s="2" t="n"/>
      <c r="M240" s="3" t="n"/>
      <c r="N240" s="2" t="n"/>
      <c r="Q240" s="3" t="n"/>
      <c r="R240" s="2" t="n"/>
      <c r="S240" s="4" t="n"/>
    </row>
    <row r="241">
      <c r="J241" s="2" t="n"/>
      <c r="M241" s="3" t="n"/>
      <c r="N241" s="2" t="n"/>
      <c r="Q241" s="3" t="n"/>
      <c r="R241" s="2" t="n"/>
      <c r="S241" s="4" t="n"/>
    </row>
    <row r="242">
      <c r="J242" s="2" t="n"/>
      <c r="M242" s="3" t="n"/>
      <c r="N242" s="2" t="n"/>
      <c r="Q242" s="3" t="n"/>
      <c r="R242" s="2" t="n"/>
      <c r="S242" s="4" t="n"/>
    </row>
    <row r="243">
      <c r="J243" s="2" t="n"/>
      <c r="M243" s="3" t="n"/>
      <c r="N243" s="2" t="n"/>
      <c r="Q243" s="3" t="n"/>
      <c r="R243" s="2" t="n"/>
      <c r="S243" s="4" t="n"/>
    </row>
    <row r="244">
      <c r="J244" s="2" t="n"/>
      <c r="M244" s="3" t="n"/>
      <c r="N244" s="2" t="n"/>
      <c r="Q244" s="3" t="n"/>
      <c r="R244" s="2" t="n"/>
      <c r="S244" s="4" t="n"/>
    </row>
    <row r="245">
      <c r="J245" s="2" t="n"/>
      <c r="M245" s="3" t="n"/>
      <c r="N245" s="2" t="n"/>
      <c r="Q245" s="3" t="n"/>
      <c r="R245" s="2" t="n"/>
      <c r="S245" s="4" t="n"/>
    </row>
    <row r="246">
      <c r="J246" s="2" t="n"/>
      <c r="M246" s="3" t="n"/>
      <c r="N246" s="2" t="n"/>
      <c r="Q246" s="3" t="n"/>
      <c r="R246" s="2" t="n"/>
      <c r="S246" s="4" t="n"/>
    </row>
    <row r="247">
      <c r="J247" s="2" t="n"/>
      <c r="M247" s="3" t="n"/>
      <c r="N247" s="2" t="n"/>
      <c r="Q247" s="3" t="n"/>
      <c r="R247" s="2" t="n"/>
      <c r="S247" s="4" t="n"/>
    </row>
    <row r="248">
      <c r="J248" s="2" t="n"/>
      <c r="M248" s="3" t="n"/>
      <c r="N248" s="2" t="n"/>
      <c r="Q248" s="3" t="n"/>
      <c r="R248" s="2" t="n"/>
      <c r="S248" s="4" t="n"/>
    </row>
    <row r="249">
      <c r="J249" s="2" t="n"/>
      <c r="M249" s="3" t="n"/>
      <c r="N249" s="2" t="n"/>
      <c r="Q249" s="3" t="n"/>
      <c r="R249" s="2" t="n"/>
      <c r="S249" s="4" t="n"/>
    </row>
    <row r="250">
      <c r="J250" s="2" t="n"/>
      <c r="M250" s="3" t="n"/>
      <c r="N250" s="2" t="n"/>
      <c r="Q250" s="3" t="n"/>
      <c r="R250" s="2" t="n"/>
      <c r="S250" s="4" t="n"/>
    </row>
    <row r="251">
      <c r="J251" s="2" t="n"/>
      <c r="M251" s="3" t="n"/>
      <c r="N251" s="2" t="n"/>
      <c r="Q251" s="3" t="n"/>
      <c r="R251" s="2" t="n"/>
      <c r="S251" s="4" t="n"/>
    </row>
    <row r="252">
      <c r="J252" s="2" t="n"/>
      <c r="M252" s="3" t="n"/>
      <c r="N252" s="2" t="n"/>
      <c r="Q252" s="3" t="n"/>
      <c r="R252" s="2" t="n"/>
      <c r="S252" s="4" t="n"/>
    </row>
    <row r="253">
      <c r="J253" s="2" t="n"/>
      <c r="M253" s="3" t="n"/>
      <c r="N253" s="2" t="n"/>
      <c r="Q253" s="3" t="n"/>
      <c r="R253" s="2" t="n"/>
      <c r="S253" s="4" t="n"/>
    </row>
    <row r="254">
      <c r="J254" s="2" t="n"/>
      <c r="M254" s="3" t="n"/>
      <c r="N254" s="2" t="n"/>
      <c r="Q254" s="3" t="n"/>
      <c r="R254" s="2" t="n"/>
      <c r="S254" s="4" t="n"/>
    </row>
    <row r="255">
      <c r="J255" s="2" t="n"/>
      <c r="M255" s="3" t="n"/>
      <c r="N255" s="2" t="n"/>
      <c r="Q255" s="3" t="n"/>
      <c r="R255" s="2" t="n"/>
      <c r="S255" s="4" t="n"/>
    </row>
    <row r="256">
      <c r="J256" s="2" t="n"/>
      <c r="M256" s="3" t="n"/>
      <c r="N256" s="2" t="n"/>
      <c r="Q256" s="3" t="n"/>
      <c r="R256" s="2" t="n"/>
      <c r="S256" s="4" t="n"/>
    </row>
    <row r="257">
      <c r="J257" s="2" t="n"/>
      <c r="M257" s="3" t="n"/>
      <c r="N257" s="2" t="n"/>
      <c r="Q257" s="3" t="n"/>
      <c r="R257" s="2" t="n"/>
      <c r="S257" s="4" t="n"/>
    </row>
    <row r="258">
      <c r="J258" s="2" t="n"/>
      <c r="M258" s="3" t="n"/>
      <c r="N258" s="2" t="n"/>
      <c r="Q258" s="3" t="n"/>
      <c r="R258" s="2" t="n"/>
      <c r="S258" s="4" t="n"/>
    </row>
    <row r="259">
      <c r="J259" s="2" t="n"/>
      <c r="M259" s="3" t="n"/>
      <c r="N259" s="2" t="n"/>
      <c r="Q259" s="3" t="n"/>
      <c r="R259" s="2" t="n"/>
      <c r="S259" s="4" t="n"/>
    </row>
    <row r="260">
      <c r="J260" s="2" t="n"/>
      <c r="M260" s="3" t="n"/>
      <c r="N260" s="2" t="n"/>
      <c r="Q260" s="3" t="n"/>
      <c r="R260" s="2" t="n"/>
      <c r="S260" s="4" t="n"/>
    </row>
    <row r="261">
      <c r="J261" s="2" t="n"/>
      <c r="M261" s="3" t="n"/>
      <c r="N261" s="2" t="n"/>
      <c r="Q261" s="3" t="n"/>
      <c r="R261" s="2" t="n"/>
      <c r="S261" s="4" t="n"/>
    </row>
    <row r="262">
      <c r="J262" s="2" t="n"/>
      <c r="M262" s="3" t="n"/>
      <c r="N262" s="2" t="n"/>
      <c r="Q262" s="3" t="n"/>
      <c r="R262" s="2" t="n"/>
      <c r="S262" s="4" t="n"/>
    </row>
    <row r="263">
      <c r="J263" s="2" t="n"/>
      <c r="M263" s="3" t="n"/>
      <c r="N263" s="2" t="n"/>
      <c r="Q263" s="3" t="n"/>
      <c r="R263" s="2" t="n"/>
      <c r="S263" s="4" t="n"/>
    </row>
    <row r="264">
      <c r="J264" s="2" t="n"/>
      <c r="M264" s="3" t="n"/>
      <c r="N264" s="2" t="n"/>
      <c r="Q264" s="3" t="n"/>
      <c r="R264" s="2" t="n"/>
      <c r="S264" s="4" t="n"/>
    </row>
    <row r="265">
      <c r="J265" s="2" t="n"/>
      <c r="M265" s="3" t="n"/>
      <c r="N265" s="2" t="n"/>
      <c r="Q265" s="3" t="n"/>
      <c r="R265" s="2" t="n"/>
      <c r="S265" s="4" t="n"/>
    </row>
    <row r="266">
      <c r="J266" s="2" t="n"/>
      <c r="M266" s="3" t="n"/>
      <c r="N266" s="2" t="n"/>
      <c r="Q266" s="3" t="n"/>
      <c r="R266" s="2" t="n"/>
      <c r="S266" s="4" t="n"/>
    </row>
    <row r="267">
      <c r="J267" s="2" t="n"/>
      <c r="M267" s="3" t="n"/>
      <c r="N267" s="2" t="n"/>
      <c r="Q267" s="3" t="n"/>
      <c r="R267" s="2" t="n"/>
      <c r="S267" s="4" t="n"/>
    </row>
    <row r="268">
      <c r="J268" s="2" t="n"/>
      <c r="M268" s="3" t="n"/>
      <c r="N268" s="2" t="n"/>
      <c r="Q268" s="3" t="n"/>
      <c r="R268" s="2" t="n"/>
      <c r="S268" s="4" t="n"/>
    </row>
    <row r="269">
      <c r="J269" s="2" t="n"/>
      <c r="M269" s="3" t="n"/>
      <c r="N269" s="2" t="n"/>
      <c r="Q269" s="3" t="n"/>
      <c r="R269" s="2" t="n"/>
      <c r="S269" s="4" t="n"/>
    </row>
    <row r="270">
      <c r="J270" s="2" t="n"/>
      <c r="M270" s="3" t="n"/>
      <c r="N270" s="2" t="n"/>
      <c r="Q270" s="3" t="n"/>
      <c r="R270" s="2" t="n"/>
      <c r="S270" s="4" t="n"/>
    </row>
    <row r="271">
      <c r="J271" s="2" t="n"/>
      <c r="M271" s="3" t="n"/>
      <c r="N271" s="2" t="n"/>
      <c r="Q271" s="3" t="n"/>
      <c r="R271" s="2" t="n"/>
      <c r="S271" s="4" t="n"/>
    </row>
    <row r="272">
      <c r="J272" s="2" t="n"/>
      <c r="M272" s="3" t="n"/>
      <c r="N272" s="2" t="n"/>
      <c r="Q272" s="3" t="n"/>
      <c r="R272" s="2" t="n"/>
      <c r="S272" s="4" t="n"/>
    </row>
    <row r="273">
      <c r="J273" s="2" t="n"/>
      <c r="M273" s="3" t="n"/>
      <c r="N273" s="2" t="n"/>
      <c r="Q273" s="3" t="n"/>
      <c r="R273" s="2" t="n"/>
      <c r="S273" s="4" t="n"/>
    </row>
    <row r="274">
      <c r="J274" s="2" t="n"/>
      <c r="M274" s="3" t="n"/>
      <c r="N274" s="2" t="n"/>
      <c r="Q274" s="3" t="n"/>
      <c r="R274" s="2" t="n"/>
      <c r="S274" s="4" t="n"/>
    </row>
    <row r="275">
      <c r="J275" s="2" t="n"/>
      <c r="M275" s="3" t="n"/>
      <c r="N275" s="2" t="n"/>
      <c r="Q275" s="3" t="n"/>
      <c r="R275" s="2" t="n"/>
      <c r="S275" s="4" t="n"/>
    </row>
    <row r="276">
      <c r="J276" s="2" t="n"/>
      <c r="M276" s="3" t="n"/>
      <c r="N276" s="2" t="n"/>
      <c r="Q276" s="3" t="n"/>
      <c r="R276" s="2" t="n"/>
      <c r="S276" s="4" t="n"/>
    </row>
    <row r="277">
      <c r="J277" s="2" t="n"/>
      <c r="M277" s="3" t="n"/>
      <c r="N277" s="2" t="n"/>
      <c r="Q277" s="3" t="n"/>
      <c r="R277" s="2" t="n"/>
      <c r="S277" s="4" t="n"/>
    </row>
    <row r="278">
      <c r="J278" s="2" t="n"/>
      <c r="M278" s="3" t="n"/>
      <c r="N278" s="2" t="n"/>
      <c r="Q278" s="3" t="n"/>
      <c r="R278" s="2" t="n"/>
      <c r="S278" s="4" t="n"/>
    </row>
    <row r="279">
      <c r="J279" s="2" t="n"/>
      <c r="M279" s="3" t="n"/>
      <c r="N279" s="2" t="n"/>
      <c r="Q279" s="3" t="n"/>
      <c r="R279" s="2" t="n"/>
      <c r="S279" s="4" t="n"/>
    </row>
    <row r="280">
      <c r="J280" s="2" t="n"/>
      <c r="M280" s="3" t="n"/>
      <c r="N280" s="2" t="n"/>
      <c r="Q280" s="3" t="n"/>
      <c r="R280" s="2" t="n"/>
      <c r="S280" s="4" t="n"/>
    </row>
    <row r="281">
      <c r="J281" s="2" t="n"/>
      <c r="M281" s="3" t="n"/>
      <c r="N281" s="2" t="n"/>
      <c r="Q281" s="3" t="n"/>
      <c r="R281" s="2" t="n"/>
      <c r="S281" s="4" t="n"/>
    </row>
    <row r="282">
      <c r="J282" s="2" t="n"/>
      <c r="M282" s="3" t="n"/>
      <c r="N282" s="2" t="n"/>
      <c r="Q282" s="3" t="n"/>
      <c r="R282" s="2" t="n"/>
      <c r="S282" s="4" t="n"/>
    </row>
    <row r="283">
      <c r="J283" s="2" t="n"/>
      <c r="M283" s="3" t="n"/>
      <c r="N283" s="2" t="n"/>
      <c r="Q283" s="3" t="n"/>
      <c r="R283" s="2" t="n"/>
      <c r="S283" s="4" t="n"/>
    </row>
    <row r="284">
      <c r="J284" s="2" t="n"/>
      <c r="M284" s="3" t="n"/>
      <c r="N284" s="2" t="n"/>
      <c r="Q284" s="3" t="n"/>
      <c r="R284" s="2" t="n"/>
      <c r="S284" s="4" t="n"/>
    </row>
    <row r="285">
      <c r="J285" s="2" t="n"/>
      <c r="M285" s="3" t="n"/>
      <c r="N285" s="2" t="n"/>
      <c r="Q285" s="3" t="n"/>
      <c r="R285" s="2" t="n"/>
      <c r="S285" s="4" t="n"/>
    </row>
    <row r="286">
      <c r="J286" s="2" t="n"/>
      <c r="M286" s="3" t="n"/>
      <c r="N286" s="2" t="n"/>
      <c r="Q286" s="3" t="n"/>
      <c r="R286" s="2" t="n"/>
      <c r="S286" s="4" t="n"/>
    </row>
    <row r="287">
      <c r="J287" s="2" t="n"/>
      <c r="M287" s="3" t="n"/>
      <c r="N287" s="2" t="n"/>
      <c r="Q287" s="3" t="n"/>
      <c r="R287" s="2" t="n"/>
      <c r="S287" s="4" t="n"/>
    </row>
    <row r="288">
      <c r="J288" s="2" t="n"/>
      <c r="M288" s="3" t="n"/>
      <c r="N288" s="2" t="n"/>
      <c r="Q288" s="3" t="n"/>
      <c r="R288" s="2" t="n"/>
      <c r="S288" s="4" t="n"/>
    </row>
    <row r="289">
      <c r="J289" s="2" t="n"/>
      <c r="M289" s="3" t="n"/>
      <c r="N289" s="2" t="n"/>
      <c r="Q289" s="3" t="n"/>
      <c r="R289" s="2" t="n"/>
      <c r="S289" s="4" t="n"/>
    </row>
    <row r="290">
      <c r="J290" s="2" t="n"/>
      <c r="M290" s="3" t="n"/>
      <c r="N290" s="2" t="n"/>
      <c r="Q290" s="3" t="n"/>
      <c r="R290" s="2" t="n"/>
      <c r="S290" s="4" t="n"/>
    </row>
    <row r="291">
      <c r="J291" s="2" t="n"/>
      <c r="M291" s="3" t="n"/>
      <c r="N291" s="2" t="n"/>
      <c r="Q291" s="3" t="n"/>
      <c r="R291" s="2" t="n"/>
      <c r="S291" s="4" t="n"/>
    </row>
    <row r="292">
      <c r="J292" s="2" t="n"/>
      <c r="M292" s="3" t="n"/>
      <c r="N292" s="2" t="n"/>
      <c r="Q292" s="3" t="n"/>
      <c r="R292" s="2" t="n"/>
      <c r="S292" s="4" t="n"/>
    </row>
    <row r="293">
      <c r="J293" s="2" t="n"/>
      <c r="M293" s="3" t="n"/>
      <c r="N293" s="2" t="n"/>
      <c r="Q293" s="3" t="n"/>
      <c r="R293" s="2" t="n"/>
      <c r="S293" s="4" t="n"/>
    </row>
    <row r="294">
      <c r="J294" s="2" t="n"/>
      <c r="M294" s="3" t="n"/>
      <c r="N294" s="2" t="n"/>
      <c r="Q294" s="3" t="n"/>
      <c r="R294" s="2" t="n"/>
      <c r="S294" s="4" t="n"/>
    </row>
    <row r="295">
      <c r="J295" s="2" t="n"/>
      <c r="M295" s="3" t="n"/>
      <c r="N295" s="2" t="n"/>
      <c r="Q295" s="3" t="n"/>
      <c r="R295" s="2" t="n"/>
      <c r="S295" s="4" t="n"/>
    </row>
    <row r="296">
      <c r="J296" s="2" t="n"/>
      <c r="M296" s="3" t="n"/>
      <c r="N296" s="2" t="n"/>
      <c r="Q296" s="3" t="n"/>
      <c r="R296" s="2" t="n"/>
      <c r="S296" s="4" t="n"/>
    </row>
    <row r="297">
      <c r="J297" s="2" t="n"/>
      <c r="M297" s="3" t="n"/>
      <c r="N297" s="2" t="n"/>
      <c r="Q297" s="3" t="n"/>
      <c r="R297" s="2" t="n"/>
      <c r="S297" s="4" t="n"/>
    </row>
    <row r="298">
      <c r="J298" s="2" t="n"/>
      <c r="M298" s="3" t="n"/>
      <c r="N298" s="2" t="n"/>
      <c r="Q298" s="3" t="n"/>
      <c r="R298" s="2" t="n"/>
      <c r="S298" s="4" t="n"/>
    </row>
    <row r="299">
      <c r="J299" s="2" t="n"/>
      <c r="M299" s="3" t="n"/>
      <c r="N299" s="2" t="n"/>
      <c r="Q299" s="3" t="n"/>
      <c r="R299" s="2" t="n"/>
      <c r="S299" s="4" t="n"/>
    </row>
    <row r="300">
      <c r="J300" s="2" t="n"/>
      <c r="M300" s="3" t="n"/>
      <c r="N300" s="2" t="n"/>
      <c r="Q300" s="3" t="n"/>
      <c r="R300" s="2" t="n"/>
      <c r="S300" s="4" t="n"/>
    </row>
    <row r="301">
      <c r="J301" s="2" t="n"/>
      <c r="M301" s="3" t="n"/>
      <c r="N301" s="2" t="n"/>
      <c r="Q301" s="3" t="n"/>
      <c r="R301" s="2" t="n"/>
      <c r="S301" s="4" t="n"/>
    </row>
    <row r="302">
      <c r="J302" s="2" t="n"/>
      <c r="M302" s="3" t="n"/>
      <c r="N302" s="2" t="n"/>
      <c r="Q302" s="3" t="n"/>
      <c r="R302" s="2" t="n"/>
      <c r="S302" s="4" t="n"/>
    </row>
    <row r="303">
      <c r="J303" s="2" t="n"/>
      <c r="M303" s="3" t="n"/>
      <c r="N303" s="2" t="n"/>
      <c r="Q303" s="3" t="n"/>
      <c r="R303" s="2" t="n"/>
      <c r="S303" s="4" t="n"/>
    </row>
    <row r="304">
      <c r="J304" s="2" t="n"/>
      <c r="M304" s="3" t="n"/>
      <c r="N304" s="2" t="n"/>
      <c r="Q304" s="3" t="n"/>
      <c r="R304" s="2" t="n"/>
      <c r="S304" s="4" t="n"/>
    </row>
    <row r="305">
      <c r="J305" s="2" t="n"/>
      <c r="M305" s="3" t="n"/>
      <c r="N305" s="2" t="n"/>
      <c r="Q305" s="3" t="n"/>
      <c r="R305" s="2" t="n"/>
      <c r="S305" s="4" t="n"/>
    </row>
    <row r="306">
      <c r="J306" s="2" t="n"/>
      <c r="M306" s="3" t="n"/>
      <c r="N306" s="2" t="n"/>
      <c r="Q306" s="3" t="n"/>
      <c r="R306" s="2" t="n"/>
      <c r="S306" s="4" t="n"/>
    </row>
    <row r="307">
      <c r="J307" s="2" t="n"/>
      <c r="M307" s="3" t="n"/>
      <c r="N307" s="2" t="n"/>
      <c r="Q307" s="3" t="n"/>
      <c r="R307" s="2" t="n"/>
      <c r="S307" s="4" t="n"/>
    </row>
    <row r="308">
      <c r="J308" s="2" t="n"/>
      <c r="M308" s="3" t="n"/>
      <c r="N308" s="2" t="n"/>
      <c r="Q308" s="3" t="n"/>
      <c r="R308" s="2" t="n"/>
      <c r="S308" s="4" t="n"/>
    </row>
    <row r="309">
      <c r="J309" s="2" t="n"/>
      <c r="M309" s="3" t="n"/>
      <c r="N309" s="2" t="n"/>
      <c r="Q309" s="3" t="n"/>
      <c r="R309" s="2" t="n"/>
      <c r="S309" s="4" t="n"/>
    </row>
    <row r="310">
      <c r="J310" s="2" t="n"/>
      <c r="M310" s="3" t="n"/>
      <c r="N310" s="2" t="n"/>
      <c r="Q310" s="3" t="n"/>
      <c r="R310" s="2" t="n"/>
      <c r="S310" s="4" t="n"/>
    </row>
    <row r="311">
      <c r="J311" s="2" t="n"/>
      <c r="M311" s="3" t="n"/>
      <c r="N311" s="2" t="n"/>
      <c r="Q311" s="3" t="n"/>
      <c r="R311" s="2" t="n"/>
      <c r="S311" s="4" t="n"/>
    </row>
    <row r="312">
      <c r="J312" s="2" t="n"/>
      <c r="M312" s="3" t="n"/>
      <c r="N312" s="2" t="n"/>
      <c r="Q312" s="3" t="n"/>
      <c r="R312" s="2" t="n"/>
      <c r="S312" s="4" t="n"/>
    </row>
    <row r="313">
      <c r="J313" s="2" t="n"/>
      <c r="M313" s="3" t="n"/>
      <c r="N313" s="2" t="n"/>
      <c r="Q313" s="3" t="n"/>
      <c r="R313" s="2" t="n"/>
      <c r="S313" s="4" t="n"/>
    </row>
    <row r="314">
      <c r="J314" s="2" t="n"/>
      <c r="M314" s="3" t="n"/>
      <c r="N314" s="2" t="n"/>
      <c r="Q314" s="3" t="n"/>
      <c r="R314" s="2" t="n"/>
      <c r="S314" s="4" t="n"/>
    </row>
    <row r="315">
      <c r="J315" s="2" t="n"/>
      <c r="M315" s="3" t="n"/>
      <c r="N315" s="2" t="n"/>
      <c r="Q315" s="3" t="n"/>
      <c r="R315" s="2" t="n"/>
      <c r="S315" s="4" t="n"/>
    </row>
    <row r="316">
      <c r="J316" s="2" t="n"/>
      <c r="M316" s="3" t="n"/>
      <c r="N316" s="2" t="n"/>
      <c r="Q316" s="3" t="n"/>
      <c r="R316" s="2" t="n"/>
      <c r="S316" s="4" t="n"/>
    </row>
    <row r="317">
      <c r="J317" s="2" t="n"/>
      <c r="M317" s="3" t="n"/>
      <c r="N317" s="2" t="n"/>
      <c r="Q317" s="3" t="n"/>
      <c r="R317" s="2" t="n"/>
      <c r="S317" s="4" t="n"/>
    </row>
    <row r="318">
      <c r="J318" s="2" t="n"/>
      <c r="M318" s="3" t="n"/>
      <c r="N318" s="2" t="n"/>
      <c r="Q318" s="3" t="n"/>
      <c r="R318" s="2" t="n"/>
      <c r="S318" s="4" t="n"/>
    </row>
    <row r="319">
      <c r="J319" s="2" t="n"/>
      <c r="M319" s="3" t="n"/>
      <c r="N319" s="2" t="n"/>
      <c r="Q319" s="3" t="n"/>
      <c r="R319" s="2" t="n"/>
      <c r="S319" s="4" t="n"/>
    </row>
    <row r="320">
      <c r="J320" s="2" t="n"/>
      <c r="M320" s="3" t="n"/>
      <c r="N320" s="2" t="n"/>
      <c r="Q320" s="3" t="n"/>
      <c r="R320" s="2" t="n"/>
      <c r="S320" s="4" t="n"/>
    </row>
    <row r="321">
      <c r="J321" s="2" t="n"/>
      <c r="M321" s="3" t="n"/>
      <c r="N321" s="2" t="n"/>
      <c r="Q321" s="3" t="n"/>
      <c r="R321" s="2" t="n"/>
      <c r="S321" s="4" t="n"/>
    </row>
    <row r="322">
      <c r="J322" s="2" t="n"/>
      <c r="M322" s="3" t="n"/>
      <c r="N322" s="2" t="n"/>
      <c r="Q322" s="3" t="n"/>
      <c r="R322" s="2" t="n"/>
      <c r="S322" s="4" t="n"/>
    </row>
    <row r="323">
      <c r="J323" s="2" t="n"/>
      <c r="M323" s="3" t="n"/>
      <c r="N323" s="2" t="n"/>
      <c r="Q323" s="3" t="n"/>
      <c r="R323" s="2" t="n"/>
      <c r="S323" s="4" t="n"/>
    </row>
    <row r="324">
      <c r="J324" s="2" t="n"/>
      <c r="M324" s="3" t="n"/>
      <c r="N324" s="2" t="n"/>
      <c r="Q324" s="3" t="n"/>
      <c r="R324" s="2" t="n"/>
      <c r="S324" s="4" t="n"/>
    </row>
    <row r="325">
      <c r="J325" s="2" t="n"/>
      <c r="M325" s="3" t="n"/>
      <c r="N325" s="2" t="n"/>
      <c r="Q325" s="3" t="n"/>
      <c r="R325" s="2" t="n"/>
      <c r="S325" s="4" t="n"/>
    </row>
    <row r="326">
      <c r="J326" s="2" t="n"/>
      <c r="M326" s="3" t="n"/>
      <c r="N326" s="2" t="n"/>
      <c r="Q326" s="3" t="n"/>
      <c r="R326" s="2" t="n"/>
      <c r="S326" s="4" t="n"/>
    </row>
    <row r="327">
      <c r="J327" s="2" t="n"/>
      <c r="M327" s="3" t="n"/>
      <c r="N327" s="2" t="n"/>
      <c r="Q327" s="3" t="n"/>
      <c r="R327" s="2" t="n"/>
      <c r="S327" s="4" t="n"/>
    </row>
    <row r="328">
      <c r="J328" s="2" t="n"/>
      <c r="M328" s="3" t="n"/>
      <c r="N328" s="2" t="n"/>
      <c r="Q328" s="3" t="n"/>
      <c r="R328" s="2" t="n"/>
      <c r="S328" s="4" t="n"/>
    </row>
    <row r="329">
      <c r="J329" s="2" t="n"/>
      <c r="M329" s="3" t="n"/>
      <c r="N329" s="2" t="n"/>
      <c r="Q329" s="3" t="n"/>
      <c r="R329" s="2" t="n"/>
      <c r="S329" s="4" t="n"/>
    </row>
    <row r="330">
      <c r="J330" s="2" t="n"/>
      <c r="M330" s="3" t="n"/>
      <c r="N330" s="2" t="n"/>
      <c r="Q330" s="3" t="n"/>
      <c r="R330" s="2" t="n"/>
      <c r="S330" s="4" t="n"/>
    </row>
    <row r="331">
      <c r="J331" s="2" t="n"/>
      <c r="M331" s="3" t="n"/>
      <c r="N331" s="2" t="n"/>
      <c r="Q331" s="3" t="n"/>
      <c r="R331" s="2" t="n"/>
      <c r="S331" s="4" t="n"/>
    </row>
    <row r="332">
      <c r="J332" s="2" t="n"/>
      <c r="M332" s="3" t="n"/>
      <c r="N332" s="2" t="n"/>
      <c r="Q332" s="3" t="n"/>
      <c r="R332" s="2" t="n"/>
      <c r="S332" s="4" t="n"/>
    </row>
    <row r="333">
      <c r="J333" s="2" t="n"/>
      <c r="M333" s="3" t="n"/>
      <c r="N333" s="2" t="n"/>
      <c r="Q333" s="3" t="n"/>
      <c r="R333" s="2" t="n"/>
      <c r="S333" s="4" t="n"/>
    </row>
    <row r="334">
      <c r="J334" s="2" t="n"/>
      <c r="M334" s="3" t="n"/>
      <c r="N334" s="2" t="n"/>
      <c r="Q334" s="3" t="n"/>
      <c r="R334" s="2" t="n"/>
      <c r="S334" s="4" t="n"/>
    </row>
    <row r="335">
      <c r="J335" s="2" t="n"/>
      <c r="M335" s="3" t="n"/>
      <c r="N335" s="2" t="n"/>
      <c r="Q335" s="3" t="n"/>
      <c r="R335" s="2" t="n"/>
      <c r="S335" s="4" t="n"/>
    </row>
    <row r="336">
      <c r="J336" s="2" t="n"/>
      <c r="M336" s="3" t="n"/>
      <c r="N336" s="2" t="n"/>
      <c r="Q336" s="3" t="n"/>
      <c r="R336" s="2" t="n"/>
      <c r="S336" s="4" t="n"/>
    </row>
    <row r="337">
      <c r="J337" s="2" t="n"/>
      <c r="M337" s="3" t="n"/>
      <c r="N337" s="2" t="n"/>
      <c r="Q337" s="3" t="n"/>
      <c r="R337" s="2" t="n"/>
      <c r="S337" s="4" t="n"/>
    </row>
    <row r="338">
      <c r="J338" s="2" t="n"/>
      <c r="M338" s="3" t="n"/>
      <c r="N338" s="2" t="n"/>
      <c r="Q338" s="3" t="n"/>
      <c r="R338" s="2" t="n"/>
      <c r="S338" s="4" t="n"/>
    </row>
    <row r="339">
      <c r="J339" s="2" t="n"/>
      <c r="M339" s="3" t="n"/>
      <c r="N339" s="2" t="n"/>
      <c r="Q339" s="3" t="n"/>
      <c r="R339" s="2" t="n"/>
      <c r="S339" s="4" t="n"/>
    </row>
    <row r="340">
      <c r="J340" s="2" t="n"/>
      <c r="M340" s="3" t="n"/>
      <c r="N340" s="2" t="n"/>
      <c r="Q340" s="3" t="n"/>
      <c r="R340" s="2" t="n"/>
      <c r="S340" s="4" t="n"/>
    </row>
    <row r="341">
      <c r="J341" s="2" t="n"/>
      <c r="M341" s="3" t="n"/>
      <c r="N341" s="2" t="n"/>
      <c r="Q341" s="3" t="n"/>
      <c r="R341" s="2" t="n"/>
      <c r="S341" s="4" t="n"/>
    </row>
    <row r="342">
      <c r="J342" s="2" t="n"/>
      <c r="M342" s="3" t="n"/>
      <c r="N342" s="2" t="n"/>
      <c r="Q342" s="3" t="n"/>
      <c r="R342" s="2" t="n"/>
      <c r="S342" s="4" t="n"/>
    </row>
    <row r="343">
      <c r="J343" s="2" t="n"/>
      <c r="M343" s="3" t="n"/>
      <c r="N343" s="2" t="n"/>
      <c r="Q343" s="3" t="n"/>
      <c r="R343" s="2" t="n"/>
      <c r="S343" s="4" t="n"/>
    </row>
    <row r="344">
      <c r="J344" s="2" t="n"/>
      <c r="M344" s="3" t="n"/>
      <c r="N344" s="2" t="n"/>
      <c r="Q344" s="3" t="n"/>
      <c r="R344" s="2" t="n"/>
      <c r="S344" s="4" t="n"/>
    </row>
    <row r="345">
      <c r="J345" s="2" t="n"/>
      <c r="M345" s="3" t="n"/>
      <c r="N345" s="2" t="n"/>
      <c r="Q345" s="3" t="n"/>
      <c r="R345" s="2" t="n"/>
      <c r="S345" s="4" t="n"/>
    </row>
    <row r="346">
      <c r="J346" s="2" t="n"/>
      <c r="M346" s="3" t="n"/>
      <c r="N346" s="2" t="n"/>
      <c r="Q346" s="3" t="n"/>
      <c r="R346" s="2" t="n"/>
      <c r="S346" s="4" t="n"/>
    </row>
    <row r="347">
      <c r="J347" s="2" t="n"/>
      <c r="M347" s="3" t="n"/>
      <c r="N347" s="2" t="n"/>
      <c r="Q347" s="3" t="n"/>
      <c r="R347" s="2" t="n"/>
      <c r="S347" s="4" t="n"/>
    </row>
    <row r="348">
      <c r="J348" s="2" t="n"/>
      <c r="M348" s="3" t="n"/>
      <c r="N348" s="2" t="n"/>
      <c r="Q348" s="3" t="n"/>
      <c r="R348" s="2" t="n"/>
      <c r="S348" s="4" t="n"/>
    </row>
    <row r="349">
      <c r="J349" s="2" t="n"/>
      <c r="M349" s="3" t="n"/>
      <c r="N349" s="2" t="n"/>
      <c r="Q349" s="3" t="n"/>
      <c r="R349" s="2" t="n"/>
      <c r="S349" s="4" t="n"/>
    </row>
    <row r="350">
      <c r="J350" s="2" t="n"/>
      <c r="M350" s="3" t="n"/>
      <c r="N350" s="2" t="n"/>
      <c r="Q350" s="3" t="n"/>
      <c r="R350" s="2" t="n"/>
      <c r="S350" s="4" t="n"/>
    </row>
    <row r="351">
      <c r="J351" s="2" t="n"/>
      <c r="M351" s="3" t="n"/>
      <c r="N351" s="2" t="n"/>
      <c r="Q351" s="3" t="n"/>
      <c r="R351" s="2" t="n"/>
      <c r="S351" s="4" t="n"/>
    </row>
    <row r="352">
      <c r="J352" s="2" t="n"/>
      <c r="M352" s="3" t="n"/>
      <c r="N352" s="2" t="n"/>
      <c r="Q352" s="3" t="n"/>
      <c r="R352" s="2" t="n"/>
      <c r="S352" s="4" t="n"/>
    </row>
    <row r="353">
      <c r="J353" s="2" t="n"/>
      <c r="M353" s="3" t="n"/>
      <c r="N353" s="2" t="n"/>
      <c r="Q353" s="3" t="n"/>
      <c r="R353" s="2" t="n"/>
      <c r="S353" s="4" t="n"/>
    </row>
    <row r="354">
      <c r="J354" s="2" t="n"/>
      <c r="M354" s="3" t="n"/>
      <c r="N354" s="2" t="n"/>
      <c r="Q354" s="3" t="n"/>
      <c r="R354" s="2" t="n"/>
      <c r="S354" s="4" t="n"/>
    </row>
    <row r="355">
      <c r="J355" s="2" t="n"/>
      <c r="M355" s="3" t="n"/>
      <c r="N355" s="2" t="n"/>
      <c r="Q355" s="3" t="n"/>
      <c r="R355" s="2" t="n"/>
      <c r="S355" s="4" t="n"/>
    </row>
    <row r="356">
      <c r="J356" s="2" t="n"/>
      <c r="M356" s="3" t="n"/>
      <c r="N356" s="2" t="n"/>
      <c r="Q356" s="3" t="n"/>
      <c r="R356" s="2" t="n"/>
      <c r="S356" s="4" t="n"/>
    </row>
    <row r="357">
      <c r="J357" s="2" t="n"/>
      <c r="M357" s="3" t="n"/>
      <c r="N357" s="2" t="n"/>
      <c r="Q357" s="3" t="n"/>
      <c r="R357" s="2" t="n"/>
      <c r="S357" s="4" t="n"/>
    </row>
    <row r="358">
      <c r="J358" s="2" t="n"/>
      <c r="M358" s="3" t="n"/>
      <c r="N358" s="2" t="n"/>
      <c r="Q358" s="3" t="n"/>
      <c r="R358" s="2" t="n"/>
      <c r="S358" s="4" t="n"/>
    </row>
    <row r="359">
      <c r="J359" s="2" t="n"/>
      <c r="M359" s="3" t="n"/>
      <c r="N359" s="2" t="n"/>
      <c r="Q359" s="3" t="n"/>
      <c r="R359" s="2" t="n"/>
      <c r="S359" s="4" t="n"/>
    </row>
    <row r="360">
      <c r="J360" s="2" t="n"/>
      <c r="M360" s="3" t="n"/>
      <c r="N360" s="2" t="n"/>
      <c r="Q360" s="3" t="n"/>
      <c r="R360" s="2" t="n"/>
      <c r="S360" s="4" t="n"/>
    </row>
    <row r="361">
      <c r="J361" s="2" t="n"/>
      <c r="M361" s="3" t="n"/>
      <c r="N361" s="2" t="n"/>
      <c r="Q361" s="3" t="n"/>
      <c r="R361" s="2" t="n"/>
      <c r="S361" s="4" t="n"/>
    </row>
    <row r="362">
      <c r="J362" s="2" t="n"/>
      <c r="M362" s="3" t="n"/>
      <c r="N362" s="2" t="n"/>
      <c r="Q362" s="3" t="n"/>
      <c r="R362" s="2" t="n"/>
      <c r="S362" s="4" t="n"/>
    </row>
    <row r="363">
      <c r="J363" s="2" t="n"/>
      <c r="M363" s="3" t="n"/>
      <c r="N363" s="2" t="n"/>
      <c r="Q363" s="3" t="n"/>
      <c r="R363" s="2" t="n"/>
      <c r="S363" s="4" t="n"/>
    </row>
    <row r="364">
      <c r="J364" s="2" t="n"/>
      <c r="M364" s="3" t="n"/>
      <c r="N364" s="2" t="n"/>
      <c r="Q364" s="3" t="n"/>
      <c r="R364" s="2" t="n"/>
      <c r="S364" s="4" t="n"/>
    </row>
    <row r="365">
      <c r="J365" s="2" t="n"/>
      <c r="M365" s="3" t="n"/>
      <c r="N365" s="2" t="n"/>
      <c r="Q365" s="3" t="n"/>
      <c r="R365" s="2" t="n"/>
      <c r="S365" s="4" t="n"/>
    </row>
    <row r="366">
      <c r="J366" s="2" t="n"/>
      <c r="M366" s="3" t="n"/>
      <c r="N366" s="2" t="n"/>
      <c r="Q366" s="3" t="n"/>
      <c r="R366" s="2" t="n"/>
      <c r="S366" s="4" t="n"/>
    </row>
    <row r="367">
      <c r="J367" s="2" t="n"/>
      <c r="M367" s="3" t="n"/>
      <c r="N367" s="2" t="n"/>
      <c r="Q367" s="3" t="n"/>
      <c r="R367" s="2" t="n"/>
      <c r="S367" s="4" t="n"/>
    </row>
    <row r="368">
      <c r="J368" s="2" t="n"/>
      <c r="M368" s="3" t="n"/>
      <c r="N368" s="2" t="n"/>
      <c r="Q368" s="3" t="n"/>
      <c r="R368" s="2" t="n"/>
      <c r="S368" s="4" t="n"/>
    </row>
    <row r="369">
      <c r="J369" s="2" t="n"/>
      <c r="M369" s="3" t="n"/>
      <c r="N369" s="2" t="n"/>
      <c r="Q369" s="3" t="n"/>
      <c r="R369" s="2" t="n"/>
      <c r="S369" s="4" t="n"/>
    </row>
    <row r="370">
      <c r="J370" s="2" t="n"/>
      <c r="M370" s="3" t="n"/>
      <c r="N370" s="2" t="n"/>
      <c r="Q370" s="3" t="n"/>
      <c r="R370" s="2" t="n"/>
      <c r="S370" s="4" t="n"/>
    </row>
    <row r="371">
      <c r="J371" s="2" t="n"/>
      <c r="M371" s="3" t="n"/>
      <c r="N371" s="2" t="n"/>
      <c r="Q371" s="3" t="n"/>
      <c r="R371" s="2" t="n"/>
      <c r="S371" s="4" t="n"/>
    </row>
    <row r="372">
      <c r="J372" s="2" t="n"/>
      <c r="M372" s="3" t="n"/>
      <c r="N372" s="2" t="n"/>
      <c r="Q372" s="3" t="n"/>
      <c r="R372" s="2" t="n"/>
      <c r="S372" s="4" t="n"/>
    </row>
    <row r="373">
      <c r="J373" s="2" t="n"/>
      <c r="M373" s="3" t="n"/>
      <c r="N373" s="2" t="n"/>
      <c r="Q373" s="3" t="n"/>
      <c r="R373" s="2" t="n"/>
      <c r="S373" s="4" t="n"/>
    </row>
    <row r="374">
      <c r="J374" s="2" t="n"/>
      <c r="M374" s="3" t="n"/>
      <c r="N374" s="2" t="n"/>
      <c r="Q374" s="3" t="n"/>
      <c r="R374" s="2" t="n"/>
      <c r="S374" s="4" t="n"/>
    </row>
    <row r="375">
      <c r="J375" s="2" t="n"/>
      <c r="M375" s="3" t="n"/>
      <c r="N375" s="2" t="n"/>
      <c r="Q375" s="3" t="n"/>
      <c r="R375" s="2" t="n"/>
      <c r="S375" s="4" t="n"/>
    </row>
    <row r="376">
      <c r="J376" s="2" t="n"/>
      <c r="M376" s="3" t="n"/>
      <c r="N376" s="2" t="n"/>
      <c r="Q376" s="3" t="n"/>
      <c r="R376" s="2" t="n"/>
      <c r="S376" s="4" t="n"/>
    </row>
    <row r="377">
      <c r="J377" s="2" t="n"/>
      <c r="M377" s="3" t="n"/>
      <c r="N377" s="2" t="n"/>
      <c r="Q377" s="3" t="n"/>
      <c r="R377" s="2" t="n"/>
      <c r="S377" s="4" t="n"/>
    </row>
    <row r="378">
      <c r="J378" s="2" t="n"/>
      <c r="M378" s="3" t="n"/>
      <c r="N378" s="2" t="n"/>
      <c r="Q378" s="3" t="n"/>
      <c r="R378" s="2" t="n"/>
      <c r="S378" s="4" t="n"/>
    </row>
    <row r="379">
      <c r="J379" s="2" t="n"/>
      <c r="M379" s="3" t="n"/>
      <c r="N379" s="2" t="n"/>
      <c r="Q379" s="3" t="n"/>
      <c r="R379" s="2" t="n"/>
      <c r="S379" s="4" t="n"/>
    </row>
    <row r="380">
      <c r="J380" s="2" t="n"/>
      <c r="M380" s="3" t="n"/>
      <c r="N380" s="2" t="n"/>
      <c r="Q380" s="3" t="n"/>
      <c r="R380" s="2" t="n"/>
      <c r="S380" s="4" t="n"/>
    </row>
    <row r="381">
      <c r="J381" s="2" t="n"/>
      <c r="M381" s="3" t="n"/>
      <c r="N381" s="2" t="n"/>
      <c r="Q381" s="3" t="n"/>
      <c r="R381" s="2" t="n"/>
      <c r="S381" s="4" t="n"/>
    </row>
    <row r="382">
      <c r="J382" s="2" t="n"/>
      <c r="M382" s="3" t="n"/>
      <c r="N382" s="2" t="n"/>
      <c r="Q382" s="3" t="n"/>
      <c r="R382" s="2" t="n"/>
      <c r="S382" s="4" t="n"/>
    </row>
    <row r="383">
      <c r="J383" s="2" t="n"/>
      <c r="M383" s="3" t="n"/>
      <c r="N383" s="2" t="n"/>
      <c r="Q383" s="3" t="n"/>
      <c r="R383" s="2" t="n"/>
      <c r="S383" s="4" t="n"/>
    </row>
    <row r="384">
      <c r="J384" s="2" t="n"/>
      <c r="M384" s="3" t="n"/>
      <c r="N384" s="2" t="n"/>
      <c r="Q384" s="3" t="n"/>
      <c r="R384" s="2" t="n"/>
      <c r="S384" s="4" t="n"/>
    </row>
    <row r="385">
      <c r="J385" s="2" t="n"/>
      <c r="M385" s="3" t="n"/>
      <c r="N385" s="2" t="n"/>
      <c r="Q385" s="3" t="n"/>
      <c r="R385" s="2" t="n"/>
      <c r="S385" s="4" t="n"/>
    </row>
    <row r="386">
      <c r="J386" s="2" t="n"/>
      <c r="M386" s="3" t="n"/>
      <c r="N386" s="2" t="n"/>
      <c r="Q386" s="3" t="n"/>
      <c r="R386" s="2" t="n"/>
      <c r="S386" s="4" t="n"/>
    </row>
    <row r="387">
      <c r="J387" s="2" t="n"/>
      <c r="M387" s="3" t="n"/>
      <c r="N387" s="2" t="n"/>
      <c r="Q387" s="3" t="n"/>
      <c r="R387" s="2" t="n"/>
      <c r="S387" s="4" t="n"/>
    </row>
    <row r="388">
      <c r="J388" s="2" t="n"/>
      <c r="M388" s="3" t="n"/>
      <c r="N388" s="2" t="n"/>
      <c r="Q388" s="3" t="n"/>
      <c r="R388" s="2" t="n"/>
      <c r="S388" s="4" t="n"/>
    </row>
    <row r="389">
      <c r="J389" s="2" t="n"/>
      <c r="M389" s="3" t="n"/>
      <c r="N389" s="2" t="n"/>
      <c r="Q389" s="3" t="n"/>
      <c r="R389" s="2" t="n"/>
      <c r="S389" s="4" t="n"/>
    </row>
    <row r="390">
      <c r="J390" s="2" t="n"/>
      <c r="M390" s="3" t="n"/>
      <c r="N390" s="2" t="n"/>
      <c r="Q390" s="3" t="n"/>
      <c r="R390" s="2" t="n"/>
      <c r="S390" s="4" t="n"/>
    </row>
    <row r="391">
      <c r="J391" s="2" t="n"/>
      <c r="M391" s="3" t="n"/>
      <c r="N391" s="2" t="n"/>
      <c r="Q391" s="3" t="n"/>
      <c r="R391" s="2" t="n"/>
      <c r="S391" s="4" t="n"/>
    </row>
    <row r="392">
      <c r="J392" s="2" t="n"/>
      <c r="M392" s="3" t="n"/>
      <c r="N392" s="2" t="n"/>
      <c r="Q392" s="3" t="n"/>
      <c r="R392" s="2" t="n"/>
      <c r="S392" s="4" t="n"/>
    </row>
    <row r="393">
      <c r="J393" s="2" t="n"/>
      <c r="M393" s="3" t="n"/>
      <c r="N393" s="2" t="n"/>
      <c r="Q393" s="3" t="n"/>
      <c r="R393" s="2" t="n"/>
      <c r="S393" s="4" t="n"/>
    </row>
    <row r="394">
      <c r="J394" s="2" t="n"/>
      <c r="M394" s="3" t="n"/>
      <c r="N394" s="2" t="n"/>
      <c r="Q394" s="3" t="n"/>
      <c r="R394" s="2" t="n"/>
      <c r="S394" s="4" t="n"/>
    </row>
    <row r="395">
      <c r="J395" s="2" t="n"/>
      <c r="M395" s="3" t="n"/>
      <c r="N395" s="2" t="n"/>
      <c r="Q395" s="3" t="n"/>
      <c r="R395" s="2" t="n"/>
      <c r="S395" s="4" t="n"/>
    </row>
    <row r="396">
      <c r="J396" s="2" t="n"/>
      <c r="M396" s="3" t="n"/>
      <c r="N396" s="2" t="n"/>
      <c r="Q396" s="3" t="n"/>
      <c r="R396" s="2" t="n"/>
      <c r="S396" s="4" t="n"/>
    </row>
    <row r="397">
      <c r="J397" s="2" t="n"/>
      <c r="M397" s="3" t="n"/>
      <c r="N397" s="2" t="n"/>
      <c r="Q397" s="3" t="n"/>
      <c r="R397" s="2" t="n"/>
      <c r="S397" s="4" t="n"/>
    </row>
    <row r="398">
      <c r="J398" s="2" t="n"/>
      <c r="M398" s="3" t="n"/>
      <c r="N398" s="2" t="n"/>
      <c r="Q398" s="3" t="n"/>
      <c r="R398" s="2" t="n"/>
      <c r="S398" s="4" t="n"/>
    </row>
    <row r="399">
      <c r="J399" s="2" t="n"/>
      <c r="M399" s="3" t="n"/>
      <c r="N399" s="2" t="n"/>
      <c r="Q399" s="3" t="n"/>
      <c r="R399" s="2" t="n"/>
      <c r="S399" s="4" t="n"/>
    </row>
    <row r="400">
      <c r="J400" s="2" t="n"/>
      <c r="M400" s="3" t="n"/>
      <c r="N400" s="2" t="n"/>
      <c r="Q400" s="3" t="n"/>
      <c r="R400" s="2" t="n"/>
      <c r="S400" s="4" t="n"/>
    </row>
    <row r="401">
      <c r="J401" s="2" t="n"/>
      <c r="M401" s="3" t="n"/>
      <c r="N401" s="2" t="n"/>
      <c r="Q401" s="3" t="n"/>
      <c r="R401" s="2" t="n"/>
      <c r="S401" s="4" t="n"/>
    </row>
    <row r="402">
      <c r="J402" s="2" t="n"/>
      <c r="M402" s="3" t="n"/>
      <c r="N402" s="2" t="n"/>
      <c r="Q402" s="3" t="n"/>
      <c r="R402" s="2" t="n"/>
      <c r="S402" s="4" t="n"/>
    </row>
    <row r="403">
      <c r="J403" s="2" t="n"/>
      <c r="M403" s="3" t="n"/>
      <c r="N403" s="2" t="n"/>
      <c r="Q403" s="3" t="n"/>
      <c r="R403" s="2" t="n"/>
      <c r="S403" s="4" t="n"/>
    </row>
    <row r="404">
      <c r="J404" s="2" t="n"/>
      <c r="M404" s="3" t="n"/>
      <c r="N404" s="2" t="n"/>
      <c r="Q404" s="3" t="n"/>
      <c r="R404" s="2" t="n"/>
      <c r="S404" s="4" t="n"/>
    </row>
    <row r="405">
      <c r="J405" s="2" t="n"/>
      <c r="M405" s="3" t="n"/>
      <c r="N405" s="2" t="n"/>
      <c r="Q405" s="3" t="n"/>
      <c r="R405" s="2" t="n"/>
      <c r="S405" s="4" t="n"/>
    </row>
    <row r="406">
      <c r="J406" s="2" t="n"/>
      <c r="M406" s="3" t="n"/>
      <c r="N406" s="2" t="n"/>
      <c r="Q406" s="3" t="n"/>
      <c r="R406" s="2" t="n"/>
      <c r="S406" s="4" t="n"/>
    </row>
    <row r="407">
      <c r="J407" s="2" t="n"/>
      <c r="M407" s="3" t="n"/>
      <c r="N407" s="2" t="n"/>
      <c r="Q407" s="3" t="n"/>
      <c r="R407" s="2" t="n"/>
      <c r="S407" s="4" t="n"/>
    </row>
    <row r="408">
      <c r="J408" s="2" t="n"/>
      <c r="M408" s="3" t="n"/>
      <c r="N408" s="2" t="n"/>
      <c r="Q408" s="3" t="n"/>
      <c r="R408" s="2" t="n"/>
      <c r="S408" s="4" t="n"/>
    </row>
    <row r="409">
      <c r="J409" s="2" t="n"/>
      <c r="M409" s="3" t="n"/>
      <c r="N409" s="2" t="n"/>
      <c r="Q409" s="3" t="n"/>
      <c r="R409" s="2" t="n"/>
      <c r="S409" s="4" t="n"/>
    </row>
    <row r="410">
      <c r="J410" s="2" t="n"/>
      <c r="M410" s="3" t="n"/>
      <c r="N410" s="2" t="n"/>
      <c r="Q410" s="3" t="n"/>
      <c r="R410" s="2" t="n"/>
      <c r="S410" s="4" t="n"/>
    </row>
    <row r="411">
      <c r="J411" s="2" t="n"/>
      <c r="M411" s="3" t="n"/>
      <c r="N411" s="2" t="n"/>
      <c r="Q411" s="3" t="n"/>
      <c r="R411" s="2" t="n"/>
      <c r="S411" s="4" t="n"/>
    </row>
    <row r="412">
      <c r="J412" s="2" t="n"/>
      <c r="M412" s="3" t="n"/>
      <c r="N412" s="2" t="n"/>
      <c r="Q412" s="3" t="n"/>
      <c r="R412" s="2" t="n"/>
      <c r="S412" s="4" t="n"/>
    </row>
    <row r="413">
      <c r="J413" s="2" t="n"/>
      <c r="M413" s="3" t="n"/>
      <c r="N413" s="2" t="n"/>
      <c r="Q413" s="3" t="n"/>
      <c r="R413" s="2" t="n"/>
      <c r="S413" s="4" t="n"/>
    </row>
    <row r="414">
      <c r="J414" s="2" t="n"/>
      <c r="M414" s="3" t="n"/>
      <c r="N414" s="2" t="n"/>
      <c r="Q414" s="3" t="n"/>
      <c r="R414" s="2" t="n"/>
      <c r="S414" s="4" t="n"/>
    </row>
    <row r="415">
      <c r="J415" s="2" t="n"/>
      <c r="M415" s="3" t="n"/>
      <c r="N415" s="2" t="n"/>
      <c r="Q415" s="3" t="n"/>
      <c r="R415" s="2" t="n"/>
      <c r="S415" s="4" t="n"/>
    </row>
    <row r="416">
      <c r="J416" s="2" t="n"/>
      <c r="M416" s="3" t="n"/>
      <c r="N416" s="2" t="n"/>
      <c r="Q416" s="3" t="n"/>
      <c r="R416" s="2" t="n"/>
      <c r="S416" s="4" t="n"/>
    </row>
    <row r="417">
      <c r="J417" s="2" t="n"/>
      <c r="M417" s="3" t="n"/>
      <c r="N417" s="2" t="n"/>
      <c r="Q417" s="3" t="n"/>
      <c r="R417" s="2" t="n"/>
      <c r="S417" s="4" t="n"/>
    </row>
    <row r="418">
      <c r="J418" s="2" t="n"/>
      <c r="M418" s="3" t="n"/>
      <c r="N418" s="2" t="n"/>
      <c r="Q418" s="3" t="n"/>
      <c r="R418" s="2" t="n"/>
      <c r="S418" s="4" t="n"/>
    </row>
    <row r="419">
      <c r="J419" s="2" t="n"/>
      <c r="M419" s="3" t="n"/>
      <c r="N419" s="2" t="n"/>
      <c r="Q419" s="3" t="n"/>
      <c r="R419" s="2" t="n"/>
      <c r="S419" s="4" t="n"/>
    </row>
    <row r="420">
      <c r="J420" s="2" t="n"/>
      <c r="M420" s="3" t="n"/>
      <c r="N420" s="2" t="n"/>
      <c r="Q420" s="3" t="n"/>
      <c r="R420" s="2" t="n"/>
      <c r="S420" s="4" t="n"/>
    </row>
    <row r="421">
      <c r="J421" s="2" t="n"/>
      <c r="M421" s="3" t="n"/>
      <c r="N421" s="2" t="n"/>
      <c r="Q421" s="3" t="n"/>
      <c r="R421" s="2" t="n"/>
      <c r="S421" s="4" t="n"/>
    </row>
    <row r="422">
      <c r="J422" s="2" t="n"/>
      <c r="M422" s="3" t="n"/>
      <c r="N422" s="2" t="n"/>
      <c r="Q422" s="3" t="n"/>
      <c r="R422" s="2" t="n"/>
      <c r="S422" s="4" t="n"/>
    </row>
    <row r="423">
      <c r="J423" s="2" t="n"/>
      <c r="M423" s="3" t="n"/>
      <c r="N423" s="2" t="n"/>
      <c r="Q423" s="3" t="n"/>
      <c r="R423" s="2" t="n"/>
      <c r="S423" s="4" t="n"/>
    </row>
    <row r="424">
      <c r="J424" s="2" t="n"/>
      <c r="M424" s="3" t="n"/>
      <c r="N424" s="2" t="n"/>
      <c r="Q424" s="3" t="n"/>
      <c r="R424" s="2" t="n"/>
      <c r="S424" s="4" t="n"/>
    </row>
    <row r="425">
      <c r="J425" s="2" t="n"/>
      <c r="M425" s="3" t="n"/>
      <c r="N425" s="2" t="n"/>
      <c r="Q425" s="3" t="n"/>
      <c r="R425" s="2" t="n"/>
      <c r="S425" s="4" t="n"/>
    </row>
    <row r="426">
      <c r="J426" s="2" t="n"/>
      <c r="M426" s="3" t="n"/>
      <c r="N426" s="2" t="n"/>
      <c r="Q426" s="3" t="n"/>
      <c r="R426" s="2" t="n"/>
      <c r="S426" s="4" t="n"/>
    </row>
    <row r="427">
      <c r="J427" s="2" t="n"/>
      <c r="M427" s="3" t="n"/>
      <c r="N427" s="2" t="n"/>
      <c r="Q427" s="3" t="n"/>
      <c r="R427" s="2" t="n"/>
      <c r="S427" s="4" t="n"/>
    </row>
    <row r="428">
      <c r="J428" s="2" t="n"/>
      <c r="M428" s="3" t="n"/>
      <c r="N428" s="2" t="n"/>
      <c r="Q428" s="3" t="n"/>
      <c r="R428" s="2" t="n"/>
      <c r="S428" s="4" t="n"/>
    </row>
    <row r="429">
      <c r="J429" s="2" t="n"/>
      <c r="M429" s="3" t="n"/>
      <c r="N429" s="2" t="n"/>
      <c r="Q429" s="3" t="n"/>
      <c r="R429" s="2" t="n"/>
      <c r="S429" s="4" t="n"/>
    </row>
    <row r="430">
      <c r="J430" s="2" t="n"/>
      <c r="M430" s="3" t="n"/>
      <c r="N430" s="2" t="n"/>
      <c r="Q430" s="3" t="n"/>
      <c r="R430" s="2" t="n"/>
      <c r="S430" s="4" t="n"/>
    </row>
    <row r="431">
      <c r="J431" s="2" t="n"/>
      <c r="M431" s="3" t="n"/>
      <c r="N431" s="2" t="n"/>
      <c r="Q431" s="3" t="n"/>
      <c r="R431" s="2" t="n"/>
      <c r="S431" s="4" t="n"/>
    </row>
    <row r="432">
      <c r="J432" s="2" t="n"/>
      <c r="M432" s="3" t="n"/>
      <c r="N432" s="2" t="n"/>
      <c r="Q432" s="3" t="n"/>
      <c r="R432" s="2" t="n"/>
      <c r="S432" s="4" t="n"/>
    </row>
    <row r="433">
      <c r="J433" s="2" t="n"/>
      <c r="M433" s="3" t="n"/>
      <c r="N433" s="2" t="n"/>
      <c r="Q433" s="3" t="n"/>
      <c r="R433" s="2" t="n"/>
      <c r="S433" s="4" t="n"/>
    </row>
    <row r="434">
      <c r="J434" s="2" t="n"/>
      <c r="M434" s="3" t="n"/>
      <c r="N434" s="2" t="n"/>
      <c r="Q434" s="3" t="n"/>
      <c r="R434" s="2" t="n"/>
      <c r="S434" s="4" t="n"/>
    </row>
    <row r="435">
      <c r="J435" s="2" t="n"/>
      <c r="M435" s="3" t="n"/>
      <c r="N435" s="2" t="n"/>
      <c r="Q435" s="3" t="n"/>
      <c r="R435" s="2" t="n"/>
      <c r="S435" s="4" t="n"/>
    </row>
    <row r="436">
      <c r="J436" s="2" t="n"/>
      <c r="M436" s="3" t="n"/>
      <c r="N436" s="2" t="n"/>
      <c r="Q436" s="3" t="n"/>
      <c r="R436" s="2" t="n"/>
      <c r="S436" s="4" t="n"/>
    </row>
    <row r="437">
      <c r="J437" s="2" t="n"/>
      <c r="M437" s="3" t="n"/>
      <c r="N437" s="2" t="n"/>
      <c r="Q437" s="3" t="n"/>
      <c r="R437" s="2" t="n"/>
      <c r="S437" s="4" t="n"/>
    </row>
    <row r="438">
      <c r="J438" s="2" t="n"/>
      <c r="M438" s="3" t="n"/>
      <c r="N438" s="2" t="n"/>
      <c r="Q438" s="3" t="n"/>
      <c r="R438" s="2" t="n"/>
      <c r="S438" s="4" t="n"/>
    </row>
    <row r="439">
      <c r="J439" s="2" t="n"/>
      <c r="M439" s="3" t="n"/>
      <c r="N439" s="2" t="n"/>
      <c r="Q439" s="3" t="n"/>
      <c r="R439" s="2" t="n"/>
      <c r="S439" s="4" t="n"/>
    </row>
    <row r="440">
      <c r="J440" s="2" t="n"/>
      <c r="M440" s="3" t="n"/>
      <c r="N440" s="2" t="n"/>
      <c r="Q440" s="3" t="n"/>
      <c r="R440" s="2" t="n"/>
      <c r="S440" s="4" t="n"/>
    </row>
    <row r="441">
      <c r="J441" s="2" t="n"/>
      <c r="M441" s="3" t="n"/>
      <c r="N441" s="2" t="n"/>
      <c r="Q441" s="3" t="n"/>
      <c r="R441" s="2" t="n"/>
      <c r="S441" s="4" t="n"/>
    </row>
    <row r="442">
      <c r="J442" s="2" t="n"/>
      <c r="M442" s="3" t="n"/>
      <c r="N442" s="2" t="n"/>
      <c r="Q442" s="3" t="n"/>
      <c r="R442" s="2" t="n"/>
      <c r="S442" s="4" t="n"/>
    </row>
    <row r="443">
      <c r="J443" s="2" t="n"/>
      <c r="M443" s="3" t="n"/>
      <c r="N443" s="2" t="n"/>
      <c r="Q443" s="3" t="n"/>
      <c r="R443" s="2" t="n"/>
      <c r="S443" s="4" t="n"/>
    </row>
    <row r="444">
      <c r="J444" s="2" t="n"/>
      <c r="M444" s="3" t="n"/>
      <c r="N444" s="2" t="n"/>
      <c r="Q444" s="3" t="n"/>
      <c r="R444" s="2" t="n"/>
      <c r="S444" s="4" t="n"/>
    </row>
    <row r="445">
      <c r="J445" s="2" t="n"/>
      <c r="M445" s="3" t="n"/>
      <c r="N445" s="2" t="n"/>
      <c r="Q445" s="3" t="n"/>
      <c r="R445" s="2" t="n"/>
      <c r="S445" s="4" t="n"/>
    </row>
    <row r="446">
      <c r="J446" s="2" t="n"/>
      <c r="M446" s="3" t="n"/>
      <c r="N446" s="2" t="n"/>
      <c r="Q446" s="3" t="n"/>
      <c r="R446" s="2" t="n"/>
      <c r="S446" s="4" t="n"/>
    </row>
    <row r="447">
      <c r="J447" s="2" t="n"/>
      <c r="M447" s="3" t="n"/>
      <c r="N447" s="2" t="n"/>
      <c r="Q447" s="3" t="n"/>
      <c r="R447" s="2" t="n"/>
      <c r="S447" s="4" t="n"/>
    </row>
    <row r="448">
      <c r="J448" s="2" t="n"/>
      <c r="M448" s="3" t="n"/>
      <c r="N448" s="2" t="n"/>
      <c r="Q448" s="3" t="n"/>
      <c r="R448" s="2" t="n"/>
      <c r="S448" s="4" t="n"/>
    </row>
    <row r="449">
      <c r="J449" s="2" t="n"/>
      <c r="M449" s="3" t="n"/>
      <c r="N449" s="2" t="n"/>
      <c r="Q449" s="3" t="n"/>
      <c r="R449" s="2" t="n"/>
      <c r="S449" s="4" t="n"/>
    </row>
    <row r="450">
      <c r="J450" s="2" t="n"/>
      <c r="M450" s="3" t="n"/>
      <c r="N450" s="2" t="n"/>
      <c r="Q450" s="3" t="n"/>
      <c r="R450" s="2" t="n"/>
      <c r="S450" s="4" t="n"/>
    </row>
    <row r="451">
      <c r="J451" s="2" t="n"/>
      <c r="M451" s="3" t="n"/>
      <c r="N451" s="2" t="n"/>
      <c r="Q451" s="3" t="n"/>
      <c r="R451" s="2" t="n"/>
      <c r="S451" s="4" t="n"/>
    </row>
    <row r="452">
      <c r="J452" s="2" t="n"/>
      <c r="M452" s="3" t="n"/>
      <c r="N452" s="2" t="n"/>
      <c r="Q452" s="3" t="n"/>
      <c r="R452" s="2" t="n"/>
      <c r="S452" s="4" t="n"/>
    </row>
    <row r="453">
      <c r="J453" s="2" t="n"/>
      <c r="M453" s="3" t="n"/>
      <c r="N453" s="2" t="n"/>
      <c r="Q453" s="3" t="n"/>
      <c r="R453" s="2" t="n"/>
      <c r="S453" s="4" t="n"/>
    </row>
    <row r="454">
      <c r="J454" s="2" t="n"/>
      <c r="M454" s="3" t="n"/>
      <c r="N454" s="2" t="n"/>
      <c r="Q454" s="3" t="n"/>
      <c r="R454" s="2" t="n"/>
      <c r="S454" s="4" t="n"/>
    </row>
    <row r="455">
      <c r="J455" s="2" t="n"/>
      <c r="M455" s="3" t="n"/>
      <c r="N455" s="2" t="n"/>
      <c r="Q455" s="3" t="n"/>
      <c r="R455" s="2" t="n"/>
      <c r="S455" s="4" t="n"/>
    </row>
    <row r="456">
      <c r="J456" s="2" t="n"/>
      <c r="M456" s="3" t="n"/>
      <c r="N456" s="2" t="n"/>
      <c r="Q456" s="3" t="n"/>
      <c r="R456" s="2" t="n"/>
      <c r="S456" s="4" t="n"/>
    </row>
    <row r="457">
      <c r="J457" s="2" t="n"/>
      <c r="M457" s="3" t="n"/>
      <c r="N457" s="2" t="n"/>
      <c r="Q457" s="3" t="n"/>
      <c r="R457" s="2" t="n"/>
      <c r="S457" s="4" t="n"/>
    </row>
    <row r="458">
      <c r="J458" s="2" t="n"/>
      <c r="M458" s="3" t="n"/>
      <c r="N458" s="2" t="n"/>
      <c r="Q458" s="3" t="n"/>
      <c r="R458" s="2" t="n"/>
      <c r="S458" s="4" t="n"/>
    </row>
    <row r="459">
      <c r="J459" s="2" t="n"/>
      <c r="M459" s="3" t="n"/>
      <c r="N459" s="2" t="n"/>
      <c r="Q459" s="3" t="n"/>
      <c r="R459" s="2" t="n"/>
      <c r="S459" s="4" t="n"/>
    </row>
    <row r="460">
      <c r="J460" s="2" t="n"/>
      <c r="M460" s="3" t="n"/>
      <c r="N460" s="2" t="n"/>
      <c r="Q460" s="3" t="n"/>
      <c r="R460" s="2" t="n"/>
      <c r="S460" s="4" t="n"/>
    </row>
    <row r="461">
      <c r="J461" s="2" t="n"/>
      <c r="M461" s="3" t="n"/>
      <c r="N461" s="2" t="n"/>
      <c r="Q461" s="3" t="n"/>
      <c r="R461" s="2" t="n"/>
      <c r="S461" s="4" t="n"/>
    </row>
    <row r="462">
      <c r="J462" s="2" t="n"/>
      <c r="M462" s="3" t="n"/>
      <c r="N462" s="2" t="n"/>
      <c r="Q462" s="3" t="n"/>
      <c r="R462" s="2" t="n"/>
      <c r="S462" s="4" t="n"/>
    </row>
    <row r="463">
      <c r="J463" s="2" t="n"/>
      <c r="M463" s="3" t="n"/>
      <c r="N463" s="2" t="n"/>
      <c r="Q463" s="3" t="n"/>
      <c r="R463" s="2" t="n"/>
      <c r="S463" s="4" t="n"/>
    </row>
    <row r="464">
      <c r="J464" s="2" t="n"/>
      <c r="M464" s="3" t="n"/>
      <c r="N464" s="2" t="n"/>
      <c r="Q464" s="3" t="n"/>
      <c r="R464" s="2" t="n"/>
      <c r="S464" s="4" t="n"/>
    </row>
    <row r="465">
      <c r="J465" s="2" t="n"/>
      <c r="M465" s="3" t="n"/>
      <c r="N465" s="2" t="n"/>
      <c r="Q465" s="3" t="n"/>
      <c r="R465" s="2" t="n"/>
      <c r="S465" s="4" t="n"/>
    </row>
    <row r="466">
      <c r="J466" s="2" t="n"/>
      <c r="M466" s="3" t="n"/>
      <c r="N466" s="2" t="n"/>
      <c r="Q466" s="3" t="n"/>
      <c r="R466" s="2" t="n"/>
      <c r="S466" s="4" t="n"/>
    </row>
    <row r="467">
      <c r="J467" s="2" t="n"/>
      <c r="M467" s="3" t="n"/>
      <c r="N467" s="2" t="n"/>
      <c r="Q467" s="3" t="n"/>
      <c r="R467" s="2" t="n"/>
      <c r="S467" s="4" t="n"/>
    </row>
    <row r="468">
      <c r="J468" s="2" t="n"/>
      <c r="M468" s="3" t="n"/>
      <c r="N468" s="2" t="n"/>
      <c r="Q468" s="3" t="n"/>
      <c r="R468" s="2" t="n"/>
      <c r="S468" s="4" t="n"/>
    </row>
    <row r="469">
      <c r="J469" s="2" t="n"/>
      <c r="M469" s="3" t="n"/>
      <c r="N469" s="2" t="n"/>
      <c r="Q469" s="3" t="n"/>
      <c r="R469" s="2" t="n"/>
      <c r="S469" s="4" t="n"/>
    </row>
    <row r="470">
      <c r="J470" s="2" t="n"/>
      <c r="M470" s="3" t="n"/>
      <c r="N470" s="2" t="n"/>
      <c r="Q470" s="3" t="n"/>
      <c r="R470" s="2" t="n"/>
      <c r="S470" s="4" t="n"/>
    </row>
    <row r="471">
      <c r="J471" s="2" t="n"/>
      <c r="M471" s="3" t="n"/>
      <c r="N471" s="2" t="n"/>
      <c r="Q471" s="3" t="n"/>
      <c r="R471" s="2" t="n"/>
      <c r="S471" s="4" t="n"/>
    </row>
    <row r="472">
      <c r="J472" s="2" t="n"/>
      <c r="M472" s="3" t="n"/>
      <c r="N472" s="2" t="n"/>
      <c r="Q472" s="3" t="n"/>
      <c r="R472" s="2" t="n"/>
      <c r="S472" s="4" t="n"/>
    </row>
    <row r="473">
      <c r="J473" s="2" t="n"/>
      <c r="M473" s="3" t="n"/>
      <c r="N473" s="2" t="n"/>
      <c r="Q473" s="3" t="n"/>
      <c r="R473" s="2" t="n"/>
      <c r="S473" s="4" t="n"/>
    </row>
    <row r="474">
      <c r="J474" s="2" t="n"/>
      <c r="M474" s="3" t="n"/>
      <c r="N474" s="2" t="n"/>
      <c r="Q474" s="3" t="n"/>
      <c r="R474" s="2" t="n"/>
      <c r="S474" s="4" t="n"/>
    </row>
    <row r="475">
      <c r="J475" s="2" t="n"/>
      <c r="M475" s="3" t="n"/>
      <c r="N475" s="2" t="n"/>
      <c r="Q475" s="3" t="n"/>
      <c r="R475" s="2" t="n"/>
      <c r="S475" s="4" t="n"/>
    </row>
    <row r="476">
      <c r="J476" s="2" t="n"/>
      <c r="M476" s="3" t="n"/>
      <c r="N476" s="2" t="n"/>
      <c r="Q476" s="3" t="n"/>
      <c r="R476" s="2" t="n"/>
      <c r="S476" s="4" t="n"/>
    </row>
    <row r="477">
      <c r="J477" s="2" t="n"/>
      <c r="M477" s="3" t="n"/>
      <c r="N477" s="2" t="n"/>
      <c r="Q477" s="3" t="n"/>
      <c r="R477" s="2" t="n"/>
      <c r="S477" s="4" t="n"/>
    </row>
    <row r="478">
      <c r="J478" s="2" t="n"/>
      <c r="M478" s="3" t="n"/>
      <c r="N478" s="2" t="n"/>
      <c r="Q478" s="3" t="n"/>
      <c r="R478" s="2" t="n"/>
      <c r="S478" s="4" t="n"/>
    </row>
    <row r="479">
      <c r="J479" s="2" t="n"/>
      <c r="M479" s="3" t="n"/>
      <c r="N479" s="2" t="n"/>
      <c r="Q479" s="3" t="n"/>
      <c r="R479" s="2" t="n"/>
      <c r="S479" s="4" t="n"/>
    </row>
    <row r="480">
      <c r="J480" s="2" t="n"/>
      <c r="M480" s="3" t="n"/>
      <c r="N480" s="2" t="n"/>
      <c r="Q480" s="3" t="n"/>
      <c r="R480" s="2" t="n"/>
      <c r="S480" s="4" t="n"/>
    </row>
    <row r="481">
      <c r="J481" s="2" t="n"/>
      <c r="M481" s="3" t="n"/>
      <c r="N481" s="2" t="n"/>
      <c r="Q481" s="3" t="n"/>
      <c r="R481" s="2" t="n"/>
      <c r="S481" s="4" t="n"/>
    </row>
    <row r="482">
      <c r="J482" s="2" t="n"/>
      <c r="M482" s="3" t="n"/>
      <c r="N482" s="2" t="n"/>
      <c r="Q482" s="3" t="n"/>
      <c r="R482" s="2" t="n"/>
      <c r="S482" s="4" t="n"/>
    </row>
    <row r="483">
      <c r="J483" s="2" t="n"/>
      <c r="M483" s="3" t="n"/>
      <c r="N483" s="2" t="n"/>
      <c r="Q483" s="3" t="n"/>
      <c r="R483" s="2" t="n"/>
      <c r="S483" s="4" t="n"/>
    </row>
    <row r="484">
      <c r="J484" s="2" t="n"/>
      <c r="M484" s="3" t="n"/>
      <c r="N484" s="2" t="n"/>
      <c r="Q484" s="3" t="n"/>
      <c r="R484" s="2" t="n"/>
      <c r="S484" s="4" t="n"/>
    </row>
    <row r="485">
      <c r="J485" s="2" t="n"/>
      <c r="M485" s="3" t="n"/>
      <c r="N485" s="2" t="n"/>
      <c r="Q485" s="3" t="n"/>
      <c r="R485" s="2" t="n"/>
      <c r="S485" s="4" t="n"/>
    </row>
    <row r="486">
      <c r="J486" s="2" t="n"/>
      <c r="M486" s="3" t="n"/>
      <c r="N486" s="2" t="n"/>
      <c r="Q486" s="3" t="n"/>
      <c r="R486" s="2" t="n"/>
      <c r="S486" s="4" t="n"/>
    </row>
    <row r="487">
      <c r="J487" s="2" t="n"/>
      <c r="M487" s="3" t="n"/>
      <c r="N487" s="2" t="n"/>
      <c r="Q487" s="3" t="n"/>
      <c r="R487" s="2" t="n"/>
      <c r="S487" s="4" t="n"/>
    </row>
    <row r="488">
      <c r="J488" s="2" t="n"/>
      <c r="M488" s="3" t="n"/>
      <c r="N488" s="2" t="n"/>
      <c r="Q488" s="3" t="n"/>
      <c r="R488" s="2" t="n"/>
      <c r="S488" s="4" t="n"/>
    </row>
    <row r="489">
      <c r="J489" s="2" t="n"/>
      <c r="M489" s="3" t="n"/>
      <c r="N489" s="2" t="n"/>
      <c r="Q489" s="3" t="n"/>
      <c r="R489" s="2" t="n"/>
      <c r="S489" s="4" t="n"/>
    </row>
    <row r="490">
      <c r="J490" s="2" t="n"/>
      <c r="M490" s="3" t="n"/>
      <c r="N490" s="2" t="n"/>
      <c r="Q490" s="3" t="n"/>
      <c r="R490" s="2" t="n"/>
      <c r="S490" s="4" t="n"/>
    </row>
    <row r="491">
      <c r="J491" s="2" t="n"/>
      <c r="M491" s="3" t="n"/>
      <c r="N491" s="2" t="n"/>
      <c r="Q491" s="3" t="n"/>
      <c r="R491" s="2" t="n"/>
      <c r="S491" s="4" t="n"/>
    </row>
    <row r="492">
      <c r="J492" s="2" t="n"/>
      <c r="M492" s="3" t="n"/>
      <c r="N492" s="2" t="n"/>
      <c r="Q492" s="3" t="n"/>
      <c r="R492" s="2" t="n"/>
      <c r="S492" s="4" t="n"/>
    </row>
    <row r="493">
      <c r="J493" s="2" t="n"/>
      <c r="M493" s="3" t="n"/>
      <c r="N493" s="2" t="n"/>
      <c r="Q493" s="3" t="n"/>
      <c r="R493" s="2" t="n"/>
      <c r="S493" s="4" t="n"/>
    </row>
    <row r="494">
      <c r="J494" s="2" t="n"/>
      <c r="M494" s="3" t="n"/>
      <c r="N494" s="2" t="n"/>
      <c r="Q494" s="3" t="n"/>
      <c r="R494" s="2" t="n"/>
      <c r="S494" s="4" t="n"/>
    </row>
    <row r="495">
      <c r="J495" s="2" t="n"/>
      <c r="M495" s="3" t="n"/>
      <c r="N495" s="2" t="n"/>
      <c r="Q495" s="3" t="n"/>
      <c r="R495" s="2" t="n"/>
      <c r="S495" s="4" t="n"/>
    </row>
    <row r="496">
      <c r="J496" s="2" t="n"/>
      <c r="M496" s="3" t="n"/>
      <c r="N496" s="2" t="n"/>
      <c r="Q496" s="3" t="n"/>
      <c r="R496" s="2" t="n"/>
      <c r="S496" s="4" t="n"/>
    </row>
    <row r="497">
      <c r="J497" s="2" t="n"/>
      <c r="M497" s="3" t="n"/>
      <c r="N497" s="2" t="n"/>
      <c r="Q497" s="3" t="n"/>
      <c r="R497" s="2" t="n"/>
      <c r="S497" s="4" t="n"/>
    </row>
    <row r="498">
      <c r="J498" s="2" t="n"/>
      <c r="M498" s="3" t="n"/>
      <c r="N498" s="2" t="n"/>
      <c r="Q498" s="3" t="n"/>
      <c r="R498" s="2" t="n"/>
      <c r="S498" s="4" t="n"/>
    </row>
    <row r="499">
      <c r="J499" s="2" t="n"/>
      <c r="M499" s="3" t="n"/>
      <c r="N499" s="2" t="n"/>
      <c r="Q499" s="3" t="n"/>
      <c r="R499" s="2" t="n"/>
      <c r="S499" s="4" t="n"/>
    </row>
    <row r="500">
      <c r="J500" s="2" t="n"/>
      <c r="M500" s="3" t="n"/>
      <c r="N500" s="2" t="n"/>
      <c r="Q500" s="3" t="n"/>
      <c r="R500" s="2" t="n"/>
      <c r="S500" s="4" t="n"/>
    </row>
    <row r="501">
      <c r="J501" s="2" t="n"/>
      <c r="M501" s="3" t="n"/>
      <c r="N501" s="2" t="n"/>
      <c r="Q501" s="3" t="n"/>
      <c r="R501" s="2" t="n"/>
      <c r="S501" s="4" t="n"/>
    </row>
    <row r="502">
      <c r="J502" s="2" t="n"/>
      <c r="M502" s="3" t="n"/>
      <c r="N502" s="2" t="n"/>
      <c r="Q502" s="3" t="n"/>
      <c r="R502" s="2" t="n"/>
      <c r="S502" s="4" t="n"/>
    </row>
    <row r="503">
      <c r="J503" s="2" t="n"/>
      <c r="M503" s="3" t="n"/>
      <c r="N503" s="2" t="n"/>
      <c r="Q503" s="3" t="n"/>
      <c r="R503" s="2" t="n"/>
      <c r="S503" s="4" t="n"/>
    </row>
    <row r="504">
      <c r="J504" s="2" t="n"/>
      <c r="M504" s="3" t="n"/>
      <c r="N504" s="2" t="n"/>
      <c r="Q504" s="3" t="n"/>
      <c r="R504" s="2" t="n"/>
      <c r="S504" s="4" t="n"/>
    </row>
    <row r="505">
      <c r="J505" s="2" t="n"/>
      <c r="M505" s="3" t="n"/>
      <c r="N505" s="2" t="n"/>
      <c r="Q505" s="3" t="n"/>
      <c r="R505" s="2" t="n"/>
      <c r="S505" s="4" t="n"/>
    </row>
    <row r="506">
      <c r="J506" s="2" t="n"/>
      <c r="M506" s="3" t="n"/>
      <c r="N506" s="2" t="n"/>
      <c r="Q506" s="3" t="n"/>
      <c r="R506" s="2" t="n"/>
      <c r="S506" s="4" t="n"/>
    </row>
    <row r="507">
      <c r="J507" s="2" t="n"/>
      <c r="M507" s="3" t="n"/>
      <c r="N507" s="2" t="n"/>
      <c r="Q507" s="3" t="n"/>
      <c r="R507" s="2" t="n"/>
      <c r="S507" s="4" t="n"/>
    </row>
    <row r="508">
      <c r="J508" s="2" t="n"/>
      <c r="M508" s="3" t="n"/>
      <c r="N508" s="2" t="n"/>
      <c r="Q508" s="3" t="n"/>
      <c r="R508" s="2" t="n"/>
      <c r="S508" s="4" t="n"/>
    </row>
    <row r="509">
      <c r="J509" s="2" t="n"/>
      <c r="M509" s="3" t="n"/>
      <c r="N509" s="2" t="n"/>
      <c r="Q509" s="3" t="n"/>
      <c r="R509" s="2" t="n"/>
      <c r="S509" s="4" t="n"/>
    </row>
    <row r="510">
      <c r="J510" s="2" t="n"/>
      <c r="M510" s="3" t="n"/>
      <c r="N510" s="2" t="n"/>
      <c r="Q510" s="3" t="n"/>
      <c r="R510" s="2" t="n"/>
      <c r="S510" s="4" t="n"/>
    </row>
    <row r="511">
      <c r="J511" s="2" t="n"/>
      <c r="M511" s="3" t="n"/>
      <c r="N511" s="2" t="n"/>
      <c r="Q511" s="3" t="n"/>
      <c r="R511" s="2" t="n"/>
      <c r="S511" s="4" t="n"/>
    </row>
    <row r="512">
      <c r="J512" s="2" t="n"/>
      <c r="M512" s="3" t="n"/>
      <c r="N512" s="2" t="n"/>
      <c r="Q512" s="3" t="n"/>
      <c r="R512" s="2" t="n"/>
      <c r="S512" s="4" t="n"/>
    </row>
    <row r="513">
      <c r="J513" s="2" t="n"/>
      <c r="M513" s="3" t="n"/>
      <c r="N513" s="2" t="n"/>
      <c r="Q513" s="3" t="n"/>
      <c r="R513" s="2" t="n"/>
      <c r="S513" s="4" t="n"/>
    </row>
    <row r="514">
      <c r="J514" s="2" t="n"/>
      <c r="M514" s="3" t="n"/>
      <c r="N514" s="2" t="n"/>
      <c r="Q514" s="3" t="n"/>
      <c r="R514" s="2" t="n"/>
      <c r="S514" s="4" t="n"/>
    </row>
    <row r="515">
      <c r="J515" s="2" t="n"/>
      <c r="M515" s="3" t="n"/>
      <c r="N515" s="2" t="n"/>
      <c r="Q515" s="3" t="n"/>
      <c r="R515" s="2" t="n"/>
      <c r="S515" s="4" t="n"/>
    </row>
    <row r="516">
      <c r="J516" s="2" t="n"/>
      <c r="M516" s="3" t="n"/>
      <c r="N516" s="2" t="n"/>
      <c r="Q516" s="3" t="n"/>
      <c r="R516" s="2" t="n"/>
      <c r="S516" s="4" t="n"/>
    </row>
    <row r="517">
      <c r="J517" s="2" t="n"/>
      <c r="M517" s="3" t="n"/>
      <c r="N517" s="2" t="n"/>
      <c r="Q517" s="3" t="n"/>
      <c r="R517" s="2" t="n"/>
      <c r="S517" s="4" t="n"/>
    </row>
    <row r="518">
      <c r="J518" s="2" t="n"/>
      <c r="M518" s="3" t="n"/>
      <c r="N518" s="2" t="n"/>
      <c r="Q518" s="3" t="n"/>
      <c r="R518" s="2" t="n"/>
      <c r="S518" s="4" t="n"/>
    </row>
    <row r="519">
      <c r="J519" s="2" t="n"/>
      <c r="M519" s="3" t="n"/>
      <c r="N519" s="2" t="n"/>
      <c r="Q519" s="3" t="n"/>
      <c r="R519" s="2" t="n"/>
      <c r="S519" s="4" t="n"/>
    </row>
    <row r="520">
      <c r="J520" s="2" t="n"/>
      <c r="M520" s="3" t="n"/>
      <c r="N520" s="2" t="n"/>
      <c r="Q520" s="3" t="n"/>
      <c r="R520" s="2" t="n"/>
      <c r="S520" s="4" t="n"/>
    </row>
    <row r="521">
      <c r="J521" s="2" t="n"/>
      <c r="M521" s="3" t="n"/>
      <c r="N521" s="2" t="n"/>
      <c r="Q521" s="3" t="n"/>
      <c r="R521" s="2" t="n"/>
      <c r="S521" s="4" t="n"/>
    </row>
    <row r="522">
      <c r="J522" s="2" t="n"/>
      <c r="M522" s="3" t="n"/>
      <c r="N522" s="2" t="n"/>
      <c r="Q522" s="3" t="n"/>
      <c r="R522" s="2" t="n"/>
      <c r="S522" s="4" t="n"/>
    </row>
    <row r="523">
      <c r="J523" s="2" t="n"/>
      <c r="M523" s="3" t="n"/>
      <c r="N523" s="2" t="n"/>
      <c r="Q523" s="3" t="n"/>
      <c r="R523" s="2" t="n"/>
      <c r="S523" s="4" t="n"/>
    </row>
    <row r="524">
      <c r="J524" s="2" t="n"/>
      <c r="M524" s="3" t="n"/>
      <c r="N524" s="2" t="n"/>
      <c r="Q524" s="3" t="n"/>
      <c r="R524" s="2" t="n"/>
      <c r="S524" s="4" t="n"/>
    </row>
    <row r="525">
      <c r="J525" s="2" t="n"/>
      <c r="M525" s="3" t="n"/>
      <c r="N525" s="2" t="n"/>
      <c r="Q525" s="3" t="n"/>
      <c r="R525" s="2" t="n"/>
      <c r="S525" s="4" t="n"/>
    </row>
    <row r="526">
      <c r="J526" s="2" t="n"/>
      <c r="M526" s="3" t="n"/>
      <c r="N526" s="2" t="n"/>
      <c r="Q526" s="3" t="n"/>
      <c r="R526" s="2" t="n"/>
      <c r="S526" s="4" t="n"/>
    </row>
    <row r="527">
      <c r="J527" s="2" t="n"/>
      <c r="M527" s="3" t="n"/>
      <c r="N527" s="2" t="n"/>
      <c r="Q527" s="3" t="n"/>
      <c r="R527" s="2" t="n"/>
      <c r="S527" s="4" t="n"/>
    </row>
    <row r="528">
      <c r="J528" s="2" t="n"/>
      <c r="M528" s="3" t="n"/>
      <c r="N528" s="2" t="n"/>
      <c r="Q528" s="3" t="n"/>
      <c r="R528" s="2" t="n"/>
      <c r="S528" s="4" t="n"/>
    </row>
    <row r="529">
      <c r="J529" s="2" t="n"/>
      <c r="M529" s="3" t="n"/>
      <c r="N529" s="2" t="n"/>
      <c r="Q529" s="3" t="n"/>
      <c r="R529" s="2" t="n"/>
      <c r="S529" s="4" t="n"/>
    </row>
    <row r="530">
      <c r="J530" s="2" t="n"/>
      <c r="M530" s="3" t="n"/>
      <c r="N530" s="2" t="n"/>
      <c r="Q530" s="3" t="n"/>
      <c r="R530" s="2" t="n"/>
      <c r="S530" s="4" t="n"/>
    </row>
    <row r="531">
      <c r="J531" s="2" t="n"/>
      <c r="M531" s="3" t="n"/>
      <c r="N531" s="2" t="n"/>
      <c r="Q531" s="3" t="n"/>
      <c r="R531" s="2" t="n"/>
      <c r="S531" s="4" t="n"/>
    </row>
    <row r="532">
      <c r="J532" s="2" t="n"/>
      <c r="M532" s="3" t="n"/>
      <c r="N532" s="2" t="n"/>
      <c r="Q532" s="3" t="n"/>
      <c r="R532" s="2" t="n"/>
      <c r="S532" s="4" t="n"/>
    </row>
    <row r="533">
      <c r="J533" s="2" t="n"/>
      <c r="M533" s="3" t="n"/>
      <c r="N533" s="2" t="n"/>
      <c r="Q533" s="3" t="n"/>
      <c r="R533" s="2" t="n"/>
      <c r="S533" s="4" t="n"/>
    </row>
    <row r="534">
      <c r="J534" s="2" t="n"/>
      <c r="M534" s="3" t="n"/>
      <c r="N534" s="2" t="n"/>
      <c r="Q534" s="3" t="n"/>
      <c r="R534" s="2" t="n"/>
      <c r="S534" s="4" t="n"/>
    </row>
    <row r="535">
      <c r="J535" s="2" t="n"/>
      <c r="M535" s="3" t="n"/>
      <c r="N535" s="2" t="n"/>
      <c r="Q535" s="3" t="n"/>
      <c r="R535" s="2" t="n"/>
      <c r="S535" s="4" t="n"/>
    </row>
    <row r="536">
      <c r="J536" s="2" t="n"/>
      <c r="M536" s="3" t="n"/>
      <c r="N536" s="2" t="n"/>
      <c r="Q536" s="3" t="n"/>
      <c r="R536" s="2" t="n"/>
      <c r="S536" s="4" t="n"/>
    </row>
    <row r="537">
      <c r="J537" s="2" t="n"/>
      <c r="M537" s="3" t="n"/>
      <c r="N537" s="2" t="n"/>
      <c r="Q537" s="3" t="n"/>
      <c r="R537" s="2" t="n"/>
      <c r="S537" s="4" t="n"/>
    </row>
    <row r="538">
      <c r="J538" s="2" t="n"/>
      <c r="M538" s="3" t="n"/>
      <c r="N538" s="2" t="n"/>
      <c r="Q538" s="3" t="n"/>
      <c r="R538" s="2" t="n"/>
      <c r="S538" s="4" t="n"/>
    </row>
    <row r="539">
      <c r="J539" s="2" t="n"/>
      <c r="M539" s="3" t="n"/>
      <c r="N539" s="2" t="n"/>
      <c r="Q539" s="3" t="n"/>
      <c r="R539" s="2" t="n"/>
      <c r="S539" s="4" t="n"/>
    </row>
    <row r="540">
      <c r="J540" s="2" t="n"/>
      <c r="M540" s="3" t="n"/>
      <c r="N540" s="2" t="n"/>
      <c r="Q540" s="3" t="n"/>
      <c r="R540" s="2" t="n"/>
      <c r="S540" s="4" t="n"/>
    </row>
    <row r="541">
      <c r="J541" s="2" t="n"/>
      <c r="M541" s="3" t="n"/>
      <c r="N541" s="2" t="n"/>
      <c r="Q541" s="3" t="n"/>
      <c r="R541" s="2" t="n"/>
      <c r="S541" s="4" t="n"/>
    </row>
    <row r="542">
      <c r="J542" s="2" t="n"/>
      <c r="M542" s="3" t="n"/>
      <c r="N542" s="2" t="n"/>
      <c r="Q542" s="3" t="n"/>
      <c r="R542" s="2" t="n"/>
      <c r="S542" s="4" t="n"/>
    </row>
    <row r="543">
      <c r="J543" s="2" t="n"/>
      <c r="M543" s="3" t="n"/>
      <c r="N543" s="2" t="n"/>
      <c r="Q543" s="3" t="n"/>
      <c r="R543" s="2" t="n"/>
      <c r="S543" s="4" t="n"/>
    </row>
    <row r="544">
      <c r="J544" s="2" t="n"/>
      <c r="M544" s="3" t="n"/>
      <c r="N544" s="2" t="n"/>
      <c r="Q544" s="3" t="n"/>
      <c r="R544" s="2" t="n"/>
      <c r="S544" s="4" t="n"/>
    </row>
    <row r="545">
      <c r="J545" s="2" t="n"/>
      <c r="M545" s="3" t="n"/>
      <c r="N545" s="2" t="n"/>
      <c r="Q545" s="3" t="n"/>
      <c r="R545" s="2" t="n"/>
      <c r="S545" s="4" t="n"/>
    </row>
    <row r="546">
      <c r="J546" s="2" t="n"/>
      <c r="M546" s="3" t="n"/>
      <c r="N546" s="2" t="n"/>
      <c r="Q546" s="3" t="n"/>
      <c r="R546" s="2" t="n"/>
      <c r="S546" s="4" t="n"/>
    </row>
    <row r="547">
      <c r="J547" s="2" t="n"/>
      <c r="M547" s="3" t="n"/>
      <c r="N547" s="2" t="n"/>
      <c r="Q547" s="3" t="n"/>
      <c r="R547" s="2" t="n"/>
      <c r="S547" s="4" t="n"/>
    </row>
    <row r="548">
      <c r="J548" s="2" t="n"/>
      <c r="M548" s="3" t="n"/>
      <c r="N548" s="2" t="n"/>
      <c r="Q548" s="3" t="n"/>
      <c r="R548" s="2" t="n"/>
      <c r="S548" s="4" t="n"/>
    </row>
    <row r="549">
      <c r="J549" s="2" t="n"/>
      <c r="M549" s="3" t="n"/>
      <c r="N549" s="2" t="n"/>
      <c r="Q549" s="3" t="n"/>
      <c r="R549" s="2" t="n"/>
      <c r="S549" s="4" t="n"/>
    </row>
    <row r="550">
      <c r="J550" s="2" t="n"/>
      <c r="M550" s="3" t="n"/>
      <c r="N550" s="2" t="n"/>
      <c r="Q550" s="3" t="n"/>
      <c r="R550" s="2" t="n"/>
      <c r="S550" s="4" t="n"/>
    </row>
    <row r="551">
      <c r="J551" s="2" t="n"/>
      <c r="M551" s="3" t="n"/>
      <c r="N551" s="2" t="n"/>
      <c r="Q551" s="3" t="n"/>
      <c r="R551" s="2" t="n"/>
      <c r="S551" s="4" t="n"/>
    </row>
    <row r="552">
      <c r="J552" s="2" t="n"/>
      <c r="M552" s="3" t="n"/>
      <c r="N552" s="2" t="n"/>
      <c r="Q552" s="3" t="n"/>
      <c r="R552" s="2" t="n"/>
      <c r="S552" s="4" t="n"/>
    </row>
    <row r="553">
      <c r="J553" s="2" t="n"/>
      <c r="M553" s="3" t="n"/>
      <c r="N553" s="2" t="n"/>
      <c r="Q553" s="3" t="n"/>
      <c r="R553" s="2" t="n"/>
      <c r="S553" s="4" t="n"/>
    </row>
    <row r="554">
      <c r="J554" s="2" t="n"/>
      <c r="M554" s="3" t="n"/>
      <c r="N554" s="2" t="n"/>
      <c r="Q554" s="3" t="n"/>
      <c r="R554" s="2" t="n"/>
      <c r="S554" s="4" t="n"/>
    </row>
    <row r="555">
      <c r="J555" s="2" t="n"/>
      <c r="M555" s="3" t="n"/>
      <c r="N555" s="2" t="n"/>
      <c r="Q555" s="3" t="n"/>
      <c r="R555" s="2" t="n"/>
      <c r="S555" s="4" t="n"/>
    </row>
    <row r="556">
      <c r="J556" s="2" t="n"/>
      <c r="M556" s="3" t="n"/>
      <c r="N556" s="2" t="n"/>
      <c r="Q556" s="3" t="n"/>
      <c r="R556" s="2" t="n"/>
      <c r="S556" s="4" t="n"/>
    </row>
    <row r="557">
      <c r="J557" s="2" t="n"/>
      <c r="M557" s="3" t="n"/>
      <c r="N557" s="2" t="n"/>
      <c r="Q557" s="3" t="n"/>
      <c r="R557" s="2" t="n"/>
      <c r="S557" s="4" t="n"/>
    </row>
    <row r="558">
      <c r="J558" s="2" t="n"/>
      <c r="M558" s="3" t="n"/>
      <c r="N558" s="2" t="n"/>
      <c r="Q558" s="3" t="n"/>
      <c r="R558" s="2" t="n"/>
      <c r="S558" s="4" t="n"/>
    </row>
    <row r="559">
      <c r="J559" s="2" t="n"/>
      <c r="M559" s="3" t="n"/>
      <c r="N559" s="2" t="n"/>
      <c r="Q559" s="3" t="n"/>
      <c r="R559" s="2" t="n"/>
      <c r="S559" s="4" t="n"/>
    </row>
    <row r="560">
      <c r="J560" s="2" t="n"/>
      <c r="M560" s="3" t="n"/>
      <c r="N560" s="2" t="n"/>
      <c r="Q560" s="3" t="n"/>
      <c r="R560" s="2" t="n"/>
      <c r="S560" s="4" t="n"/>
    </row>
    <row r="561">
      <c r="J561" s="2" t="n"/>
      <c r="M561" s="3" t="n"/>
      <c r="N561" s="2" t="n"/>
      <c r="Q561" s="3" t="n"/>
      <c r="R561" s="2" t="n"/>
      <c r="S561" s="4" t="n"/>
    </row>
    <row r="562">
      <c r="J562" s="2" t="n"/>
      <c r="M562" s="3" t="n"/>
      <c r="N562" s="2" t="n"/>
      <c r="Q562" s="3" t="n"/>
      <c r="R562" s="2" t="n"/>
      <c r="S562" s="4" t="n"/>
    </row>
    <row r="563">
      <c r="J563" s="2" t="n"/>
      <c r="M563" s="3" t="n"/>
      <c r="N563" s="2" t="n"/>
      <c r="Q563" s="3" t="n"/>
      <c r="R563" s="2" t="n"/>
      <c r="S563" s="4" t="n"/>
    </row>
    <row r="564">
      <c r="J564" s="2" t="n"/>
      <c r="M564" s="3" t="n"/>
      <c r="N564" s="2" t="n"/>
      <c r="Q564" s="3" t="n"/>
      <c r="R564" s="2" t="n"/>
      <c r="S564" s="4" t="n"/>
    </row>
    <row r="565">
      <c r="J565" s="2" t="n"/>
      <c r="M565" s="3" t="n"/>
      <c r="N565" s="2" t="n"/>
      <c r="Q565" s="3" t="n"/>
      <c r="R565" s="2" t="n"/>
      <c r="S565" s="4" t="n"/>
    </row>
    <row r="566">
      <c r="J566" s="2" t="n"/>
      <c r="M566" s="3" t="n"/>
      <c r="N566" s="2" t="n"/>
      <c r="Q566" s="3" t="n"/>
      <c r="R566" s="2" t="n"/>
      <c r="S566" s="4" t="n"/>
    </row>
    <row r="567">
      <c r="J567" s="2" t="n"/>
      <c r="M567" s="3" t="n"/>
      <c r="N567" s="2" t="n"/>
      <c r="Q567" s="3" t="n"/>
      <c r="R567" s="2" t="n"/>
      <c r="S567" s="4" t="n"/>
    </row>
    <row r="568">
      <c r="J568" s="2" t="n"/>
      <c r="M568" s="3" t="n"/>
      <c r="N568" s="2" t="n"/>
      <c r="Q568" s="3" t="n"/>
      <c r="R568" s="2" t="n"/>
      <c r="S568" s="4" t="n"/>
    </row>
    <row r="569">
      <c r="J569" s="2" t="n"/>
      <c r="M569" s="3" t="n"/>
      <c r="N569" s="2" t="n"/>
      <c r="Q569" s="3" t="n"/>
      <c r="R569" s="2" t="n"/>
      <c r="S569" s="4" t="n"/>
    </row>
    <row r="570">
      <c r="J570" s="2" t="n"/>
      <c r="M570" s="3" t="n"/>
      <c r="N570" s="2" t="n"/>
      <c r="Q570" s="3" t="n"/>
      <c r="R570" s="2" t="n"/>
      <c r="S570" s="4" t="n"/>
    </row>
    <row r="571">
      <c r="J571" s="2" t="n"/>
      <c r="M571" s="3" t="n"/>
      <c r="N571" s="2" t="n"/>
      <c r="Q571" s="3" t="n"/>
      <c r="R571" s="2" t="n"/>
      <c r="S571" s="4" t="n"/>
    </row>
    <row r="572">
      <c r="J572" s="2" t="n"/>
      <c r="M572" s="3" t="n"/>
      <c r="N572" s="2" t="n"/>
      <c r="Q572" s="3" t="n"/>
      <c r="R572" s="2" t="n"/>
      <c r="S572" s="4" t="n"/>
    </row>
    <row r="573">
      <c r="J573" s="2" t="n"/>
      <c r="M573" s="3" t="n"/>
      <c r="N573" s="2" t="n"/>
      <c r="Q573" s="3" t="n"/>
      <c r="R573" s="2" t="n"/>
      <c r="S573" s="4" t="n"/>
    </row>
    <row r="574">
      <c r="J574" s="2" t="n"/>
      <c r="M574" s="3" t="n"/>
      <c r="N574" s="2" t="n"/>
      <c r="Q574" s="3" t="n"/>
      <c r="R574" s="2" t="n"/>
      <c r="S574" s="4" t="n"/>
    </row>
    <row r="575">
      <c r="J575" s="2" t="n"/>
      <c r="M575" s="3" t="n"/>
      <c r="N575" s="2" t="n"/>
      <c r="Q575" s="3" t="n"/>
      <c r="R575" s="2" t="n"/>
      <c r="S575" s="4" t="n"/>
    </row>
    <row r="576">
      <c r="J576" s="2" t="n"/>
      <c r="M576" s="3" t="n"/>
      <c r="N576" s="2" t="n"/>
      <c r="Q576" s="3" t="n"/>
      <c r="R576" s="2" t="n"/>
      <c r="S576" s="4" t="n"/>
    </row>
    <row r="577">
      <c r="J577" s="2" t="n"/>
      <c r="M577" s="3" t="n"/>
      <c r="N577" s="2" t="n"/>
      <c r="Q577" s="3" t="n"/>
      <c r="R577" s="2" t="n"/>
      <c r="S577" s="4" t="n"/>
    </row>
    <row r="578">
      <c r="J578" s="2" t="n"/>
      <c r="M578" s="3" t="n"/>
      <c r="N578" s="2" t="n"/>
      <c r="Q578" s="3" t="n"/>
      <c r="R578" s="2" t="n"/>
      <c r="S578" s="4" t="n"/>
    </row>
    <row r="579">
      <c r="J579" s="2" t="n"/>
      <c r="M579" s="3" t="n"/>
      <c r="N579" s="2" t="n"/>
      <c r="Q579" s="3" t="n"/>
      <c r="R579" s="2" t="n"/>
      <c r="S579" s="4" t="n"/>
    </row>
    <row r="580">
      <c r="J580" s="2" t="n"/>
      <c r="M580" s="3" t="n"/>
      <c r="N580" s="2" t="n"/>
      <c r="Q580" s="3" t="n"/>
      <c r="R580" s="2" t="n"/>
      <c r="S580" s="4" t="n"/>
    </row>
    <row r="581">
      <c r="J581" s="2" t="n"/>
      <c r="M581" s="3" t="n"/>
      <c r="N581" s="2" t="n"/>
      <c r="Q581" s="3" t="n"/>
      <c r="R581" s="2" t="n"/>
      <c r="S581" s="4" t="n"/>
    </row>
    <row r="582">
      <c r="J582" s="2" t="n"/>
      <c r="M582" s="3" t="n"/>
      <c r="N582" s="2" t="n"/>
      <c r="Q582" s="3" t="n"/>
      <c r="R582" s="2" t="n"/>
      <c r="S582" s="4" t="n"/>
    </row>
    <row r="583">
      <c r="J583" s="2" t="n"/>
      <c r="M583" s="3" t="n"/>
      <c r="N583" s="2" t="n"/>
      <c r="Q583" s="3" t="n"/>
      <c r="R583" s="2" t="n"/>
      <c r="S583" s="4" t="n"/>
    </row>
    <row r="584">
      <c r="J584" s="2" t="n"/>
      <c r="M584" s="3" t="n"/>
      <c r="N584" s="2" t="n"/>
      <c r="Q584" s="3" t="n"/>
      <c r="R584" s="2" t="n"/>
      <c r="S584" s="4" t="n"/>
    </row>
    <row r="585">
      <c r="J585" s="2" t="n"/>
      <c r="M585" s="3" t="n"/>
      <c r="N585" s="2" t="n"/>
      <c r="Q585" s="3" t="n"/>
      <c r="R585" s="2" t="n"/>
      <c r="S585" s="4" t="n"/>
    </row>
    <row r="586">
      <c r="J586" s="2" t="n"/>
      <c r="M586" s="3" t="n"/>
      <c r="N586" s="2" t="n"/>
      <c r="Q586" s="3" t="n"/>
      <c r="R586" s="2" t="n"/>
      <c r="S586" s="4" t="n"/>
    </row>
    <row r="587">
      <c r="J587" s="2" t="n"/>
      <c r="M587" s="3" t="n"/>
      <c r="N587" s="2" t="n"/>
      <c r="Q587" s="3" t="n"/>
      <c r="R587" s="2" t="n"/>
      <c r="S587" s="4" t="n"/>
    </row>
    <row r="588">
      <c r="J588" s="2" t="n"/>
      <c r="M588" s="3" t="n"/>
      <c r="N588" s="2" t="n"/>
      <c r="Q588" s="3" t="n"/>
      <c r="R588" s="2" t="n"/>
      <c r="S588" s="4" t="n"/>
    </row>
    <row r="589">
      <c r="J589" s="2" t="n"/>
      <c r="M589" s="3" t="n"/>
      <c r="N589" s="2" t="n"/>
      <c r="Q589" s="3" t="n"/>
      <c r="R589" s="2" t="n"/>
      <c r="S589" s="4" t="n"/>
    </row>
    <row r="590">
      <c r="J590" s="2" t="n"/>
      <c r="M590" s="3" t="n"/>
      <c r="N590" s="2" t="n"/>
      <c r="Q590" s="3" t="n"/>
      <c r="R590" s="2" t="n"/>
      <c r="S590" s="4" t="n"/>
    </row>
    <row r="591">
      <c r="J591" s="2" t="n"/>
      <c r="M591" s="3" t="n"/>
      <c r="N591" s="2" t="n"/>
      <c r="Q591" s="3" t="n"/>
      <c r="R591" s="2" t="n"/>
      <c r="S591" s="4" t="n"/>
    </row>
    <row r="592">
      <c r="J592" s="2" t="n"/>
      <c r="M592" s="3" t="n"/>
      <c r="N592" s="2" t="n"/>
      <c r="Q592" s="3" t="n"/>
      <c r="R592" s="2" t="n"/>
      <c r="S592" s="4" t="n"/>
    </row>
    <row r="593">
      <c r="J593" s="2" t="n"/>
      <c r="M593" s="3" t="n"/>
      <c r="N593" s="2" t="n"/>
      <c r="Q593" s="3" t="n"/>
      <c r="R593" s="2" t="n"/>
      <c r="S593" s="4" t="n"/>
    </row>
    <row r="594">
      <c r="J594" s="2" t="n"/>
      <c r="M594" s="3" t="n"/>
      <c r="N594" s="2" t="n"/>
      <c r="Q594" s="3" t="n"/>
      <c r="R594" s="2" t="n"/>
      <c r="S594" s="4" t="n"/>
    </row>
    <row r="595">
      <c r="J595" s="2" t="n"/>
      <c r="M595" s="3" t="n"/>
      <c r="N595" s="2" t="n"/>
      <c r="Q595" s="3" t="n"/>
      <c r="R595" s="2" t="n"/>
      <c r="S595" s="4" t="n"/>
    </row>
    <row r="596">
      <c r="J596" s="2" t="n"/>
      <c r="M596" s="3" t="n"/>
      <c r="N596" s="2" t="n"/>
      <c r="Q596" s="3" t="n"/>
      <c r="R596" s="2" t="n"/>
      <c r="S596" s="4" t="n"/>
    </row>
    <row r="597">
      <c r="J597" s="2" t="n"/>
      <c r="M597" s="3" t="n"/>
      <c r="N597" s="2" t="n"/>
      <c r="Q597" s="3" t="n"/>
      <c r="R597" s="2" t="n"/>
      <c r="S597" s="4" t="n"/>
    </row>
    <row r="598">
      <c r="J598" s="2" t="n"/>
      <c r="M598" s="3" t="n"/>
      <c r="N598" s="2" t="n"/>
      <c r="Q598" s="3" t="n"/>
      <c r="R598" s="2" t="n"/>
      <c r="S598" s="4" t="n"/>
    </row>
    <row r="599">
      <c r="J599" s="2" t="n"/>
      <c r="M599" s="3" t="n"/>
      <c r="N599" s="2" t="n"/>
      <c r="Q599" s="3" t="n"/>
      <c r="R599" s="2" t="n"/>
      <c r="S599" s="4" t="n"/>
    </row>
    <row r="600">
      <c r="J600" s="2" t="n"/>
      <c r="M600" s="3" t="n"/>
      <c r="N600" s="2" t="n"/>
      <c r="Q600" s="3" t="n"/>
      <c r="R600" s="2" t="n"/>
      <c r="S600" s="4" t="n"/>
    </row>
    <row r="601">
      <c r="J601" s="2" t="n"/>
      <c r="M601" s="3" t="n"/>
      <c r="N601" s="2" t="n"/>
      <c r="Q601" s="3" t="n"/>
      <c r="R601" s="2" t="n"/>
      <c r="S601" s="4" t="n"/>
    </row>
    <row r="602">
      <c r="J602" s="2" t="n"/>
      <c r="M602" s="3" t="n"/>
      <c r="N602" s="2" t="n"/>
      <c r="Q602" s="3" t="n"/>
      <c r="R602" s="2" t="n"/>
      <c r="S602" s="4" t="n"/>
    </row>
    <row r="603">
      <c r="J603" s="2" t="n"/>
      <c r="M603" s="3" t="n"/>
      <c r="N603" s="2" t="n"/>
      <c r="Q603" s="3" t="n"/>
      <c r="R603" s="2" t="n"/>
      <c r="S603" s="4" t="n"/>
    </row>
    <row r="604">
      <c r="J604" s="2" t="n"/>
      <c r="M604" s="3" t="n"/>
      <c r="N604" s="2" t="n"/>
      <c r="Q604" s="3" t="n"/>
      <c r="R604" s="2" t="n"/>
      <c r="S604" s="4" t="n"/>
    </row>
    <row r="605">
      <c r="J605" s="2" t="n"/>
      <c r="M605" s="3" t="n"/>
      <c r="N605" s="2" t="n"/>
      <c r="Q605" s="3" t="n"/>
      <c r="R605" s="2" t="n"/>
      <c r="S605" s="4" t="n"/>
    </row>
    <row r="606">
      <c r="J606" s="2" t="n"/>
      <c r="M606" s="3" t="n"/>
      <c r="N606" s="2" t="n"/>
      <c r="Q606" s="3" t="n"/>
      <c r="R606" s="2" t="n"/>
      <c r="S606" s="4" t="n"/>
    </row>
    <row r="607">
      <c r="J607" s="2" t="n"/>
      <c r="M607" s="3" t="n"/>
      <c r="N607" s="2" t="n"/>
      <c r="Q607" s="3" t="n"/>
      <c r="R607" s="2" t="n"/>
      <c r="S607" s="4" t="n"/>
    </row>
    <row r="608">
      <c r="J608" s="2" t="n"/>
      <c r="M608" s="3" t="n"/>
      <c r="N608" s="2" t="n"/>
      <c r="Q608" s="3" t="n"/>
      <c r="R608" s="2" t="n"/>
      <c r="S608" s="4" t="n"/>
    </row>
    <row r="609">
      <c r="J609" s="2" t="n"/>
      <c r="M609" s="3" t="n"/>
      <c r="N609" s="2" t="n"/>
      <c r="Q609" s="3" t="n"/>
      <c r="R609" s="2" t="n"/>
      <c r="S609" s="4" t="n"/>
    </row>
    <row r="610">
      <c r="J610" s="2" t="n"/>
      <c r="M610" s="3" t="n"/>
      <c r="N610" s="2" t="n"/>
      <c r="Q610" s="3" t="n"/>
      <c r="R610" s="2" t="n"/>
      <c r="S610" s="4" t="n"/>
    </row>
    <row r="611">
      <c r="J611" s="2" t="n"/>
      <c r="M611" s="3" t="n"/>
      <c r="N611" s="2" t="n"/>
      <c r="Q611" s="3" t="n"/>
      <c r="R611" s="2" t="n"/>
      <c r="S611" s="4" t="n"/>
    </row>
    <row r="612">
      <c r="J612" s="2" t="n"/>
      <c r="M612" s="3" t="n"/>
      <c r="N612" s="2" t="n"/>
      <c r="Q612" s="3" t="n"/>
      <c r="R612" s="2" t="n"/>
      <c r="S612" s="4" t="n"/>
    </row>
    <row r="613">
      <c r="J613" s="2" t="n"/>
      <c r="M613" s="3" t="n"/>
      <c r="N613" s="2" t="n"/>
      <c r="Q613" s="3" t="n"/>
      <c r="R613" s="2" t="n"/>
      <c r="S613" s="4" t="n"/>
    </row>
    <row r="614">
      <c r="J614" s="2" t="n"/>
      <c r="M614" s="3" t="n"/>
      <c r="N614" s="2" t="n"/>
      <c r="Q614" s="3" t="n"/>
      <c r="R614" s="2" t="n"/>
      <c r="S614" s="4" t="n"/>
    </row>
    <row r="615">
      <c r="J615" s="2" t="n"/>
      <c r="M615" s="3" t="n"/>
      <c r="N615" s="2" t="n"/>
      <c r="Q615" s="3" t="n"/>
      <c r="R615" s="2" t="n"/>
      <c r="S615" s="4" t="n"/>
    </row>
    <row r="616">
      <c r="J616" s="2" t="n"/>
      <c r="M616" s="3" t="n"/>
      <c r="N616" s="2" t="n"/>
      <c r="Q616" s="3" t="n"/>
      <c r="R616" s="2" t="n"/>
      <c r="S616" s="4" t="n"/>
    </row>
    <row r="617">
      <c r="J617" s="2" t="n"/>
      <c r="M617" s="3" t="n"/>
      <c r="N617" s="2" t="n"/>
      <c r="Q617" s="3" t="n"/>
      <c r="R617" s="2" t="n"/>
      <c r="S617" s="4" t="n"/>
    </row>
    <row r="618">
      <c r="J618" s="2" t="n"/>
      <c r="M618" s="3" t="n"/>
      <c r="N618" s="2" t="n"/>
      <c r="Q618" s="3" t="n"/>
      <c r="R618" s="2" t="n"/>
      <c r="S618" s="4" t="n"/>
    </row>
    <row r="619">
      <c r="J619" s="2" t="n"/>
      <c r="M619" s="3" t="n"/>
      <c r="N619" s="2" t="n"/>
      <c r="Q619" s="3" t="n"/>
      <c r="R619" s="2" t="n"/>
      <c r="S619" s="4" t="n"/>
    </row>
    <row r="620">
      <c r="J620" s="2" t="n"/>
      <c r="M620" s="3" t="n"/>
      <c r="N620" s="2" t="n"/>
      <c r="Q620" s="3" t="n"/>
      <c r="R620" s="2" t="n"/>
      <c r="S620" s="4" t="n"/>
    </row>
    <row r="621">
      <c r="J621" s="2" t="n"/>
      <c r="M621" s="3" t="n"/>
      <c r="N621" s="2" t="n"/>
      <c r="Q621" s="3" t="n"/>
      <c r="R621" s="2" t="n"/>
      <c r="S621" s="4" t="n"/>
    </row>
    <row r="622">
      <c r="J622" s="2" t="n"/>
      <c r="M622" s="3" t="n"/>
      <c r="N622" s="2" t="n"/>
      <c r="Q622" s="3" t="n"/>
      <c r="R622" s="2" t="n"/>
      <c r="S622" s="4" t="n"/>
    </row>
    <row r="623">
      <c r="J623" s="2" t="n"/>
      <c r="M623" s="3" t="n"/>
      <c r="N623" s="2" t="n"/>
      <c r="Q623" s="3" t="n"/>
      <c r="R623" s="2" t="n"/>
      <c r="S623" s="4" t="n"/>
    </row>
    <row r="624">
      <c r="J624" s="2" t="n"/>
      <c r="M624" s="3" t="n"/>
      <c r="N624" s="2" t="n"/>
      <c r="Q624" s="3" t="n"/>
      <c r="R624" s="2" t="n"/>
      <c r="S624" s="4" t="n"/>
    </row>
    <row r="625">
      <c r="J625" s="2" t="n"/>
      <c r="M625" s="3" t="n"/>
      <c r="N625" s="2" t="n"/>
      <c r="Q625" s="3" t="n"/>
      <c r="R625" s="2" t="n"/>
      <c r="S625" s="4" t="n"/>
    </row>
    <row r="626">
      <c r="J626" s="2" t="n"/>
      <c r="M626" s="3" t="n"/>
      <c r="N626" s="2" t="n"/>
      <c r="Q626" s="3" t="n"/>
      <c r="R626" s="2" t="n"/>
      <c r="S626" s="4" t="n"/>
    </row>
    <row r="627">
      <c r="J627" s="2" t="n"/>
      <c r="M627" s="3" t="n"/>
      <c r="N627" s="2" t="n"/>
      <c r="Q627" s="3" t="n"/>
      <c r="R627" s="2" t="n"/>
      <c r="S627" s="4" t="n"/>
    </row>
    <row r="628">
      <c r="J628" s="2" t="n"/>
      <c r="M628" s="3" t="n"/>
      <c r="N628" s="2" t="n"/>
      <c r="Q628" s="3" t="n"/>
      <c r="R628" s="2" t="n"/>
      <c r="S628" s="4" t="n"/>
    </row>
    <row r="629">
      <c r="J629" s="2" t="n"/>
      <c r="M629" s="3" t="n"/>
      <c r="N629" s="2" t="n"/>
      <c r="Q629" s="3" t="n"/>
      <c r="R629" s="2" t="n"/>
      <c r="S629" s="4" t="n"/>
    </row>
    <row r="630">
      <c r="J630" s="2" t="n"/>
      <c r="M630" s="3" t="n"/>
      <c r="N630" s="2" t="n"/>
      <c r="Q630" s="3" t="n"/>
      <c r="R630" s="2" t="n"/>
      <c r="S630" s="4" t="n"/>
    </row>
    <row r="631">
      <c r="J631" s="2" t="n"/>
      <c r="M631" s="3" t="n"/>
      <c r="N631" s="2" t="n"/>
      <c r="Q631" s="3" t="n"/>
      <c r="R631" s="2" t="n"/>
      <c r="S631" s="4" t="n"/>
    </row>
    <row r="632">
      <c r="J632" s="2" t="n"/>
      <c r="M632" s="3" t="n"/>
      <c r="N632" s="2" t="n"/>
      <c r="Q632" s="3" t="n"/>
      <c r="R632" s="2" t="n"/>
      <c r="S632" s="4" t="n"/>
    </row>
    <row r="633">
      <c r="J633" s="2" t="n"/>
      <c r="M633" s="3" t="n"/>
      <c r="N633" s="2" t="n"/>
      <c r="Q633" s="3" t="n"/>
      <c r="R633" s="2" t="n"/>
      <c r="S633" s="4" t="n"/>
    </row>
    <row r="634">
      <c r="J634" s="2" t="n"/>
      <c r="M634" s="3" t="n"/>
      <c r="N634" s="2" t="n"/>
      <c r="Q634" s="3" t="n"/>
      <c r="R634" s="2" t="n"/>
      <c r="S634" s="4" t="n"/>
    </row>
    <row r="635">
      <c r="J635" s="2" t="n"/>
      <c r="M635" s="3" t="n"/>
      <c r="N635" s="2" t="n"/>
      <c r="Q635" s="3" t="n"/>
      <c r="R635" s="2" t="n"/>
      <c r="S635" s="4" t="n"/>
    </row>
    <row r="636">
      <c r="J636" s="2" t="n"/>
      <c r="M636" s="3" t="n"/>
      <c r="N636" s="2" t="n"/>
      <c r="Q636" s="3" t="n"/>
      <c r="R636" s="2" t="n"/>
      <c r="S636" s="4" t="n"/>
    </row>
    <row r="637">
      <c r="J637" s="2" t="n"/>
      <c r="M637" s="3" t="n"/>
      <c r="N637" s="2" t="n"/>
      <c r="Q637" s="3" t="n"/>
      <c r="R637" s="2" t="n"/>
      <c r="S637" s="4" t="n"/>
    </row>
    <row r="638">
      <c r="J638" s="2" t="n"/>
      <c r="M638" s="3" t="n"/>
      <c r="N638" s="2" t="n"/>
      <c r="Q638" s="3" t="n"/>
      <c r="R638" s="2" t="n"/>
      <c r="S638" s="4" t="n"/>
    </row>
    <row r="639">
      <c r="J639" s="2" t="n"/>
      <c r="M639" s="3" t="n"/>
      <c r="N639" s="2" t="n"/>
      <c r="Q639" s="3" t="n"/>
      <c r="R639" s="2" t="n"/>
      <c r="S639" s="4" t="n"/>
    </row>
    <row r="640">
      <c r="J640" s="2" t="n"/>
      <c r="M640" s="3" t="n"/>
      <c r="N640" s="2" t="n"/>
      <c r="Q640" s="3" t="n"/>
      <c r="R640" s="2" t="n"/>
      <c r="S640" s="4" t="n"/>
    </row>
    <row r="641">
      <c r="J641" s="2" t="n"/>
      <c r="M641" s="3" t="n"/>
      <c r="N641" s="2" t="n"/>
      <c r="Q641" s="3" t="n"/>
      <c r="R641" s="2" t="n"/>
      <c r="S641" s="4" t="n"/>
    </row>
    <row r="642">
      <c r="J642" s="2" t="n"/>
      <c r="M642" s="3" t="n"/>
      <c r="N642" s="2" t="n"/>
      <c r="Q642" s="3" t="n"/>
      <c r="R642" s="2" t="n"/>
      <c r="S642" s="4" t="n"/>
    </row>
    <row r="643">
      <c r="J643" s="2" t="n"/>
      <c r="M643" s="3" t="n"/>
      <c r="N643" s="2" t="n"/>
      <c r="Q643" s="3" t="n"/>
      <c r="R643" s="2" t="n"/>
      <c r="S643" s="4" t="n"/>
    </row>
    <row r="644">
      <c r="J644" s="2" t="n"/>
      <c r="M644" s="3" t="n"/>
      <c r="N644" s="2" t="n"/>
      <c r="Q644" s="3" t="n"/>
      <c r="R644" s="2" t="n"/>
      <c r="S644" s="4" t="n"/>
    </row>
    <row r="645">
      <c r="J645" s="2" t="n"/>
      <c r="M645" s="3" t="n"/>
      <c r="N645" s="2" t="n"/>
      <c r="Q645" s="3" t="n"/>
      <c r="R645" s="2" t="n"/>
      <c r="S645" s="4" t="n"/>
    </row>
    <row r="646">
      <c r="J646" s="2" t="n"/>
      <c r="M646" s="3" t="n"/>
      <c r="N646" s="2" t="n"/>
      <c r="Q646" s="3" t="n"/>
      <c r="R646" s="2" t="n"/>
      <c r="S646" s="4" t="n"/>
    </row>
    <row r="647">
      <c r="J647" s="2" t="n"/>
      <c r="M647" s="3" t="n"/>
      <c r="N647" s="2" t="n"/>
      <c r="Q647" s="3" t="n"/>
      <c r="R647" s="2" t="n"/>
      <c r="S647" s="4" t="n"/>
    </row>
    <row r="648">
      <c r="J648" s="2" t="n"/>
      <c r="M648" s="3" t="n"/>
      <c r="N648" s="2" t="n"/>
      <c r="Q648" s="3" t="n"/>
      <c r="R648" s="2" t="n"/>
      <c r="S648" s="4" t="n"/>
    </row>
    <row r="649">
      <c r="J649" s="2" t="n"/>
      <c r="M649" s="3" t="n"/>
      <c r="N649" s="2" t="n"/>
      <c r="Q649" s="3" t="n"/>
      <c r="R649" s="2" t="n"/>
      <c r="S649" s="4" t="n"/>
    </row>
    <row r="650">
      <c r="J650" s="2" t="n"/>
      <c r="M650" s="3" t="n"/>
      <c r="N650" s="2" t="n"/>
      <c r="Q650" s="3" t="n"/>
      <c r="R650" s="2" t="n"/>
      <c r="S650" s="4" t="n"/>
    </row>
    <row r="651">
      <c r="J651" s="2" t="n"/>
      <c r="M651" s="3" t="n"/>
      <c r="N651" s="2" t="n"/>
      <c r="Q651" s="3" t="n"/>
      <c r="R651" s="2" t="n"/>
      <c r="S651" s="4" t="n"/>
    </row>
    <row r="652">
      <c r="J652" s="2" t="n"/>
      <c r="M652" s="3" t="n"/>
      <c r="N652" s="2" t="n"/>
      <c r="Q652" s="3" t="n"/>
      <c r="R652" s="2" t="n"/>
      <c r="S652" s="4" t="n"/>
    </row>
    <row r="653">
      <c r="J653" s="2" t="n"/>
      <c r="M653" s="3" t="n"/>
      <c r="N653" s="2" t="n"/>
      <c r="Q653" s="3" t="n"/>
      <c r="R653" s="2" t="n"/>
      <c r="S653" s="4" t="n"/>
    </row>
    <row r="654">
      <c r="J654" s="2" t="n"/>
      <c r="M654" s="3" t="n"/>
      <c r="N654" s="2" t="n"/>
      <c r="Q654" s="3" t="n"/>
      <c r="R654" s="2" t="n"/>
      <c r="S654" s="4" t="n"/>
    </row>
    <row r="655">
      <c r="J655" s="2" t="n"/>
      <c r="M655" s="3" t="n"/>
      <c r="N655" s="2" t="n"/>
      <c r="Q655" s="3" t="n"/>
      <c r="R655" s="2" t="n"/>
      <c r="S655" s="4" t="n"/>
    </row>
    <row r="656">
      <c r="J656" s="2" t="n"/>
      <c r="M656" s="3" t="n"/>
      <c r="N656" s="2" t="n"/>
      <c r="Q656" s="3" t="n"/>
      <c r="R656" s="2" t="n"/>
      <c r="S656" s="4" t="n"/>
    </row>
    <row r="657">
      <c r="J657" s="2" t="n"/>
      <c r="M657" s="3" t="n"/>
      <c r="N657" s="2" t="n"/>
      <c r="Q657" s="3" t="n"/>
      <c r="R657" s="2" t="n"/>
      <c r="S657" s="4" t="n"/>
    </row>
    <row r="658">
      <c r="J658" s="2" t="n"/>
      <c r="M658" s="3" t="n"/>
      <c r="N658" s="2" t="n"/>
      <c r="Q658" s="3" t="n"/>
      <c r="R658" s="2" t="n"/>
      <c r="S658" s="4" t="n"/>
    </row>
    <row r="659">
      <c r="J659" s="2" t="n"/>
      <c r="M659" s="3" t="n"/>
      <c r="N659" s="2" t="n"/>
      <c r="Q659" s="3" t="n"/>
      <c r="R659" s="2" t="n"/>
      <c r="S659" s="4" t="n"/>
    </row>
    <row r="660">
      <c r="J660" s="2" t="n"/>
      <c r="M660" s="3" t="n"/>
      <c r="N660" s="2" t="n"/>
      <c r="Q660" s="3" t="n"/>
      <c r="R660" s="2" t="n"/>
      <c r="S660" s="4" t="n"/>
    </row>
    <row r="661">
      <c r="J661" s="2" t="n"/>
      <c r="M661" s="3" t="n"/>
      <c r="N661" s="2" t="n"/>
      <c r="Q661" s="3" t="n"/>
      <c r="R661" s="2" t="n"/>
      <c r="S661" s="4" t="n"/>
    </row>
    <row r="662">
      <c r="J662" s="2" t="n"/>
      <c r="M662" s="3" t="n"/>
      <c r="N662" s="2" t="n"/>
      <c r="Q662" s="3" t="n"/>
      <c r="R662" s="2" t="n"/>
      <c r="S662" s="4" t="n"/>
    </row>
    <row r="663">
      <c r="J663" s="2" t="n"/>
      <c r="M663" s="3" t="n"/>
      <c r="N663" s="2" t="n"/>
      <c r="Q663" s="3" t="n"/>
      <c r="R663" s="2" t="n"/>
      <c r="S663" s="4" t="n"/>
    </row>
    <row r="664">
      <c r="J664" s="2" t="n"/>
      <c r="M664" s="3" t="n"/>
      <c r="N664" s="2" t="n"/>
      <c r="Q664" s="3" t="n"/>
      <c r="R664" s="2" t="n"/>
      <c r="S664" s="4" t="n"/>
    </row>
    <row r="665">
      <c r="J665" s="2" t="n"/>
      <c r="M665" s="3" t="n"/>
      <c r="N665" s="2" t="n"/>
      <c r="Q665" s="3" t="n"/>
      <c r="R665" s="2" t="n"/>
      <c r="S665" s="4" t="n"/>
    </row>
    <row r="666">
      <c r="J666" s="2" t="n"/>
      <c r="M666" s="3" t="n"/>
      <c r="N666" s="2" t="n"/>
      <c r="Q666" s="3" t="n"/>
      <c r="R666" s="2" t="n"/>
      <c r="S666" s="4" t="n"/>
    </row>
    <row r="667">
      <c r="J667" s="2" t="n"/>
      <c r="M667" s="3" t="n"/>
      <c r="N667" s="2" t="n"/>
      <c r="Q667" s="3" t="n"/>
      <c r="R667" s="2" t="n"/>
      <c r="S667" s="4" t="n"/>
    </row>
    <row r="668">
      <c r="J668" s="2" t="n"/>
      <c r="M668" s="3" t="n"/>
      <c r="N668" s="2" t="n"/>
      <c r="Q668" s="3" t="n"/>
      <c r="R668" s="2" t="n"/>
      <c r="S668" s="4" t="n"/>
    </row>
    <row r="669">
      <c r="J669" s="2" t="n"/>
      <c r="M669" s="3" t="n"/>
      <c r="N669" s="2" t="n"/>
      <c r="Q669" s="3" t="n"/>
      <c r="R669" s="2" t="n"/>
      <c r="S669" s="4" t="n"/>
    </row>
    <row r="670">
      <c r="J670" s="2" t="n"/>
      <c r="M670" s="3" t="n"/>
      <c r="N670" s="2" t="n"/>
      <c r="Q670" s="3" t="n"/>
      <c r="R670" s="2" t="n"/>
      <c r="S670" s="4" t="n"/>
    </row>
    <row r="671">
      <c r="J671" s="2" t="n"/>
      <c r="M671" s="3" t="n"/>
      <c r="N671" s="2" t="n"/>
      <c r="Q671" s="3" t="n"/>
      <c r="R671" s="2" t="n"/>
      <c r="S671" s="4" t="n"/>
    </row>
    <row r="672">
      <c r="J672" s="2" t="n"/>
      <c r="M672" s="3" t="n"/>
      <c r="N672" s="2" t="n"/>
      <c r="Q672" s="3" t="n"/>
      <c r="R672" s="2" t="n"/>
      <c r="S672" s="4" t="n"/>
    </row>
    <row r="673">
      <c r="J673" s="2" t="n"/>
      <c r="M673" s="3" t="n"/>
      <c r="N673" s="2" t="n"/>
      <c r="Q673" s="3" t="n"/>
      <c r="R673" s="2" t="n"/>
      <c r="S673" s="4" t="n"/>
    </row>
    <row r="674">
      <c r="J674" s="2" t="n"/>
      <c r="M674" s="3" t="n"/>
      <c r="N674" s="2" t="n"/>
      <c r="Q674" s="3" t="n"/>
      <c r="R674" s="2" t="n"/>
      <c r="S674" s="4" t="n"/>
    </row>
    <row r="675">
      <c r="J675" s="2" t="n"/>
      <c r="M675" s="3" t="n"/>
      <c r="N675" s="2" t="n"/>
      <c r="Q675" s="3" t="n"/>
      <c r="R675" s="2" t="n"/>
      <c r="S675" s="4" t="n"/>
    </row>
    <row r="676">
      <c r="J676" s="2" t="n"/>
      <c r="M676" s="3" t="n"/>
      <c r="N676" s="2" t="n"/>
      <c r="Q676" s="3" t="n"/>
      <c r="R676" s="2" t="n"/>
      <c r="S676" s="4" t="n"/>
    </row>
    <row r="677">
      <c r="J677" s="2" t="n"/>
      <c r="M677" s="3" t="n"/>
      <c r="N677" s="2" t="n"/>
      <c r="Q677" s="3" t="n"/>
      <c r="R677" s="2" t="n"/>
      <c r="S677" s="4" t="n"/>
    </row>
    <row r="678">
      <c r="J678" s="2" t="n"/>
      <c r="M678" s="3" t="n"/>
      <c r="N678" s="2" t="n"/>
      <c r="Q678" s="3" t="n"/>
      <c r="R678" s="2" t="n"/>
      <c r="S678" s="4" t="n"/>
    </row>
    <row r="679">
      <c r="J679" s="2" t="n"/>
      <c r="M679" s="3" t="n"/>
      <c r="N679" s="2" t="n"/>
      <c r="Q679" s="3" t="n"/>
      <c r="R679" s="2" t="n"/>
      <c r="S679" s="4" t="n"/>
    </row>
    <row r="680">
      <c r="J680" s="2" t="n"/>
      <c r="M680" s="3" t="n"/>
      <c r="N680" s="2" t="n"/>
      <c r="Q680" s="3" t="n"/>
      <c r="R680" s="2" t="n"/>
      <c r="S680" s="4" t="n"/>
    </row>
    <row r="681">
      <c r="J681" s="2" t="n"/>
      <c r="M681" s="3" t="n"/>
      <c r="N681" s="2" t="n"/>
      <c r="Q681" s="3" t="n"/>
      <c r="R681" s="2" t="n"/>
      <c r="S681" s="4" t="n"/>
    </row>
    <row r="682">
      <c r="J682" s="2" t="n"/>
      <c r="M682" s="3" t="n"/>
      <c r="N682" s="2" t="n"/>
      <c r="Q682" s="3" t="n"/>
      <c r="R682" s="2" t="n"/>
      <c r="S682" s="4" t="n"/>
    </row>
    <row r="683">
      <c r="J683" s="2" t="n"/>
      <c r="M683" s="3" t="n"/>
      <c r="N683" s="2" t="n"/>
      <c r="Q683" s="3" t="n"/>
      <c r="R683" s="2" t="n"/>
      <c r="S683" s="4" t="n"/>
    </row>
    <row r="684">
      <c r="J684" s="2" t="n"/>
      <c r="M684" s="3" t="n"/>
      <c r="N684" s="2" t="n"/>
      <c r="Q684" s="3" t="n"/>
      <c r="R684" s="2" t="n"/>
      <c r="S684" s="4" t="n"/>
    </row>
    <row r="685">
      <c r="J685" s="2" t="n"/>
      <c r="M685" s="3" t="n"/>
      <c r="N685" s="2" t="n"/>
      <c r="Q685" s="3" t="n"/>
      <c r="R685" s="2" t="n"/>
      <c r="S685" s="4" t="n"/>
    </row>
    <row r="686">
      <c r="J686" s="2" t="n"/>
      <c r="M686" s="3" t="n"/>
      <c r="N686" s="2" t="n"/>
      <c r="Q686" s="3" t="n"/>
      <c r="R686" s="2" t="n"/>
      <c r="S686" s="4" t="n"/>
    </row>
    <row r="687">
      <c r="J687" s="2" t="n"/>
      <c r="M687" s="3" t="n"/>
      <c r="N687" s="2" t="n"/>
      <c r="Q687" s="3" t="n"/>
      <c r="R687" s="2" t="n"/>
      <c r="S687" s="4" t="n"/>
    </row>
    <row r="688">
      <c r="J688" s="2" t="n"/>
      <c r="M688" s="3" t="n"/>
      <c r="N688" s="2" t="n"/>
      <c r="Q688" s="3" t="n"/>
      <c r="R688" s="2" t="n"/>
      <c r="S688" s="4" t="n"/>
    </row>
    <row r="689">
      <c r="J689" s="2" t="n"/>
      <c r="M689" s="3" t="n"/>
      <c r="N689" s="2" t="n"/>
      <c r="Q689" s="3" t="n"/>
      <c r="R689" s="2" t="n"/>
      <c r="S689" s="4" t="n"/>
    </row>
    <row r="690">
      <c r="J690" s="2" t="n"/>
      <c r="M690" s="3" t="n"/>
      <c r="N690" s="2" t="n"/>
      <c r="Q690" s="3" t="n"/>
      <c r="R690" s="2" t="n"/>
      <c r="S690" s="4" t="n"/>
    </row>
    <row r="691">
      <c r="J691" s="2" t="n"/>
      <c r="M691" s="3" t="n"/>
      <c r="N691" s="2" t="n"/>
      <c r="Q691" s="3" t="n"/>
      <c r="R691" s="2" t="n"/>
      <c r="S691" s="4" t="n"/>
    </row>
    <row r="692">
      <c r="J692" s="2" t="n"/>
      <c r="M692" s="3" t="n"/>
      <c r="N692" s="2" t="n"/>
      <c r="Q692" s="3" t="n"/>
      <c r="R692" s="2" t="n"/>
      <c r="S692" s="4" t="n"/>
    </row>
    <row r="693">
      <c r="J693" s="2" t="n"/>
      <c r="M693" s="3" t="n"/>
      <c r="N693" s="2" t="n"/>
      <c r="Q693" s="3" t="n"/>
      <c r="R693" s="2" t="n"/>
      <c r="S693" s="4" t="n"/>
    </row>
    <row r="694">
      <c r="J694" s="2" t="n"/>
      <c r="M694" s="3" t="n"/>
      <c r="N694" s="2" t="n"/>
      <c r="Q694" s="3" t="n"/>
      <c r="R694" s="2" t="n"/>
      <c r="S694" s="4" t="n"/>
    </row>
    <row r="695">
      <c r="J695" s="2" t="n"/>
      <c r="M695" s="3" t="n"/>
      <c r="N695" s="2" t="n"/>
      <c r="Q695" s="3" t="n"/>
      <c r="R695" s="2" t="n"/>
      <c r="S695" s="4" t="n"/>
    </row>
    <row r="696">
      <c r="J696" s="2" t="n"/>
      <c r="M696" s="3" t="n"/>
      <c r="N696" s="2" t="n"/>
      <c r="Q696" s="3" t="n"/>
      <c r="R696" s="2" t="n"/>
      <c r="S696" s="4" t="n"/>
    </row>
    <row r="697">
      <c r="J697" s="2" t="n"/>
      <c r="M697" s="3" t="n"/>
      <c r="N697" s="2" t="n"/>
      <c r="Q697" s="3" t="n"/>
      <c r="R697" s="2" t="n"/>
      <c r="S697" s="4" t="n"/>
    </row>
    <row r="698">
      <c r="J698" s="2" t="n"/>
      <c r="M698" s="3" t="n"/>
      <c r="N698" s="2" t="n"/>
      <c r="Q698" s="3" t="n"/>
      <c r="R698" s="2" t="n"/>
      <c r="S698" s="4" t="n"/>
    </row>
    <row r="699">
      <c r="J699" s="2" t="n"/>
      <c r="M699" s="3" t="n"/>
      <c r="N699" s="2" t="n"/>
      <c r="Q699" s="3" t="n"/>
      <c r="R699" s="2" t="n"/>
      <c r="S699" s="4" t="n"/>
    </row>
    <row r="700">
      <c r="J700" s="2" t="n"/>
      <c r="M700" s="3" t="n"/>
      <c r="N700" s="2" t="n"/>
      <c r="Q700" s="3" t="n"/>
      <c r="R700" s="2" t="n"/>
      <c r="S700" s="4" t="n"/>
    </row>
    <row r="701">
      <c r="J701" s="2" t="n"/>
      <c r="M701" s="3" t="n"/>
      <c r="N701" s="2" t="n"/>
      <c r="Q701" s="3" t="n"/>
      <c r="R701" s="2" t="n"/>
      <c r="S701" s="4" t="n"/>
    </row>
    <row r="702">
      <c r="J702" s="2" t="n"/>
      <c r="M702" s="3" t="n"/>
      <c r="N702" s="2" t="n"/>
      <c r="Q702" s="3" t="n"/>
      <c r="R702" s="2" t="n"/>
      <c r="S702" s="4" t="n"/>
    </row>
    <row r="703">
      <c r="J703" s="2" t="n"/>
      <c r="M703" s="3" t="n"/>
      <c r="N703" s="2" t="n"/>
      <c r="Q703" s="3" t="n"/>
      <c r="R703" s="2" t="n"/>
      <c r="S703" s="4" t="n"/>
    </row>
    <row r="704">
      <c r="J704" s="2" t="n"/>
      <c r="M704" s="3" t="n"/>
      <c r="N704" s="2" t="n"/>
      <c r="Q704" s="3" t="n"/>
      <c r="R704" s="2" t="n"/>
      <c r="S704" s="4" t="n"/>
    </row>
    <row r="705">
      <c r="J705" s="2" t="n"/>
      <c r="M705" s="3" t="n"/>
      <c r="N705" s="2" t="n"/>
      <c r="Q705" s="3" t="n"/>
      <c r="R705" s="2" t="n"/>
      <c r="S705" s="4" t="n"/>
    </row>
    <row r="706">
      <c r="J706" s="2" t="n"/>
      <c r="M706" s="3" t="n"/>
      <c r="N706" s="2" t="n"/>
      <c r="Q706" s="3" t="n"/>
      <c r="R706" s="2" t="n"/>
      <c r="S706" s="4" t="n"/>
    </row>
    <row r="707">
      <c r="J707" s="2" t="n"/>
      <c r="M707" s="3" t="n"/>
      <c r="N707" s="2" t="n"/>
      <c r="Q707" s="3" t="n"/>
      <c r="R707" s="2" t="n"/>
      <c r="S707" s="4" t="n"/>
    </row>
    <row r="708">
      <c r="J708" s="2" t="n"/>
      <c r="M708" s="3" t="n"/>
      <c r="N708" s="2" t="n"/>
      <c r="Q708" s="3" t="n"/>
      <c r="R708" s="2" t="n"/>
      <c r="S708" s="4" t="n"/>
    </row>
    <row r="709">
      <c r="J709" s="2" t="n"/>
      <c r="M709" s="3" t="n"/>
      <c r="N709" s="2" t="n"/>
      <c r="Q709" s="3" t="n"/>
      <c r="R709" s="2" t="n"/>
      <c r="S709" s="4" t="n"/>
    </row>
    <row r="710">
      <c r="J710" s="2" t="n"/>
      <c r="M710" s="3" t="n"/>
      <c r="N710" s="2" t="n"/>
      <c r="Q710" s="3" t="n"/>
      <c r="R710" s="2" t="n"/>
      <c r="S710" s="4" t="n"/>
    </row>
    <row r="711">
      <c r="J711" s="2" t="n"/>
      <c r="M711" s="3" t="n"/>
      <c r="N711" s="2" t="n"/>
      <c r="Q711" s="3" t="n"/>
      <c r="R711" s="2" t="n"/>
      <c r="S711" s="4" t="n"/>
    </row>
    <row r="712">
      <c r="J712" s="2" t="n"/>
      <c r="M712" s="3" t="n"/>
      <c r="N712" s="2" t="n"/>
      <c r="Q712" s="3" t="n"/>
      <c r="R712" s="2" t="n"/>
      <c r="S712" s="4" t="n"/>
    </row>
    <row r="713">
      <c r="J713" s="2" t="n"/>
      <c r="M713" s="3" t="n"/>
      <c r="N713" s="2" t="n"/>
      <c r="Q713" s="3" t="n"/>
      <c r="R713" s="2" t="n"/>
      <c r="S713" s="4" t="n"/>
    </row>
    <row r="714">
      <c r="J714" s="2" t="n"/>
      <c r="M714" s="3" t="n"/>
      <c r="N714" s="2" t="n"/>
      <c r="Q714" s="3" t="n"/>
      <c r="R714" s="2" t="n"/>
      <c r="S714" s="4" t="n"/>
    </row>
    <row r="715">
      <c r="J715" s="2" t="n"/>
      <c r="M715" s="3" t="n"/>
      <c r="N715" s="2" t="n"/>
      <c r="Q715" s="3" t="n"/>
      <c r="R715" s="2" t="n"/>
      <c r="S715" s="4" t="n"/>
    </row>
    <row r="716">
      <c r="J716" s="2" t="n"/>
      <c r="M716" s="3" t="n"/>
      <c r="N716" s="2" t="n"/>
      <c r="Q716" s="3" t="n"/>
      <c r="R716" s="2" t="n"/>
      <c r="S716" s="4" t="n"/>
    </row>
    <row r="717">
      <c r="J717" s="2" t="n"/>
      <c r="M717" s="3" t="n"/>
      <c r="N717" s="2" t="n"/>
      <c r="Q717" s="3" t="n"/>
      <c r="R717" s="2" t="n"/>
      <c r="S717" s="4" t="n"/>
    </row>
    <row r="718">
      <c r="J718" s="2" t="n"/>
      <c r="M718" s="3" t="n"/>
      <c r="N718" s="2" t="n"/>
      <c r="Q718" s="3" t="n"/>
      <c r="R718" s="2" t="n"/>
      <c r="S718" s="4" t="n"/>
    </row>
    <row r="719">
      <c r="J719" s="2" t="n"/>
      <c r="M719" s="3" t="n"/>
      <c r="N719" s="2" t="n"/>
      <c r="Q719" s="3" t="n"/>
      <c r="R719" s="2" t="n"/>
      <c r="S719" s="4" t="n"/>
    </row>
    <row r="720">
      <c r="J720" s="2" t="n"/>
      <c r="M720" s="3" t="n"/>
      <c r="N720" s="2" t="n"/>
      <c r="Q720" s="3" t="n"/>
      <c r="R720" s="2" t="n"/>
      <c r="S720" s="4" t="n"/>
    </row>
    <row r="721">
      <c r="J721" s="2" t="n"/>
      <c r="M721" s="3" t="n"/>
      <c r="N721" s="2" t="n"/>
      <c r="Q721" s="3" t="n"/>
      <c r="R721" s="2" t="n"/>
      <c r="S721" s="4" t="n"/>
    </row>
    <row r="722">
      <c r="J722" s="2" t="n"/>
      <c r="M722" s="3" t="n"/>
      <c r="N722" s="2" t="n"/>
      <c r="Q722" s="3" t="n"/>
      <c r="R722" s="2" t="n"/>
      <c r="S722" s="4" t="n"/>
    </row>
    <row r="723">
      <c r="J723" s="2" t="n"/>
      <c r="M723" s="3" t="n"/>
      <c r="N723" s="2" t="n"/>
      <c r="Q723" s="3" t="n"/>
      <c r="R723" s="2" t="n"/>
      <c r="S723" s="4" t="n"/>
    </row>
    <row r="724">
      <c r="J724" s="2" t="n"/>
      <c r="M724" s="3" t="n"/>
      <c r="N724" s="2" t="n"/>
      <c r="Q724" s="3" t="n"/>
      <c r="R724" s="2" t="n"/>
      <c r="S724" s="4" t="n"/>
    </row>
    <row r="725">
      <c r="J725" s="2" t="n"/>
      <c r="M725" s="3" t="n"/>
      <c r="N725" s="2" t="n"/>
      <c r="Q725" s="3" t="n"/>
      <c r="R725" s="2" t="n"/>
      <c r="S725" s="4" t="n"/>
    </row>
    <row r="726">
      <c r="J726" s="2" t="n"/>
      <c r="M726" s="3" t="n"/>
      <c r="N726" s="2" t="n"/>
      <c r="Q726" s="3" t="n"/>
      <c r="R726" s="2" t="n"/>
      <c r="S726" s="4" t="n"/>
    </row>
    <row r="727">
      <c r="J727" s="2" t="n"/>
      <c r="M727" s="3" t="n"/>
      <c r="N727" s="2" t="n"/>
      <c r="Q727" s="3" t="n"/>
      <c r="R727" s="2" t="n"/>
      <c r="S727" s="4" t="n"/>
    </row>
    <row r="728">
      <c r="J728" s="2" t="n"/>
      <c r="M728" s="3" t="n"/>
      <c r="N728" s="2" t="n"/>
      <c r="Q728" s="3" t="n"/>
      <c r="R728" s="2" t="n"/>
      <c r="S728" s="4" t="n"/>
    </row>
    <row r="729">
      <c r="J729" s="2" t="n"/>
      <c r="M729" s="3" t="n"/>
      <c r="N729" s="2" t="n"/>
      <c r="Q729" s="3" t="n"/>
      <c r="R729" s="2" t="n"/>
      <c r="S729" s="4" t="n"/>
    </row>
    <row r="730">
      <c r="J730" s="2" t="n"/>
      <c r="M730" s="3" t="n"/>
      <c r="N730" s="2" t="n"/>
      <c r="Q730" s="3" t="n"/>
      <c r="R730" s="2" t="n"/>
      <c r="S730" s="4" t="n"/>
    </row>
    <row r="731">
      <c r="J731" s="2" t="n"/>
      <c r="M731" s="3" t="n"/>
      <c r="N731" s="2" t="n"/>
      <c r="Q731" s="3" t="n"/>
      <c r="R731" s="2" t="n"/>
      <c r="S731" s="4" t="n"/>
    </row>
    <row r="732">
      <c r="J732" s="2" t="n"/>
      <c r="M732" s="3" t="n"/>
      <c r="N732" s="2" t="n"/>
      <c r="Q732" s="3" t="n"/>
      <c r="R732" s="2" t="n"/>
      <c r="S732" s="4" t="n"/>
    </row>
    <row r="733">
      <c r="J733" s="2" t="n"/>
      <c r="M733" s="3" t="n"/>
      <c r="N733" s="2" t="n"/>
      <c r="Q733" s="3" t="n"/>
      <c r="R733" s="2" t="n"/>
      <c r="S733" s="4" t="n"/>
    </row>
    <row r="734">
      <c r="J734" s="2" t="n"/>
      <c r="M734" s="3" t="n"/>
      <c r="N734" s="2" t="n"/>
      <c r="Q734" s="3" t="n"/>
      <c r="R734" s="2" t="n"/>
      <c r="S734" s="4" t="n"/>
    </row>
    <row r="735">
      <c r="J735" s="2" t="n"/>
      <c r="M735" s="3" t="n"/>
      <c r="N735" s="2" t="n"/>
      <c r="Q735" s="3" t="n"/>
      <c r="R735" s="2" t="n"/>
      <c r="S735" s="4" t="n"/>
    </row>
    <row r="736">
      <c r="J736" s="2" t="n"/>
      <c r="M736" s="3" t="n"/>
      <c r="N736" s="2" t="n"/>
      <c r="Q736" s="3" t="n"/>
      <c r="R736" s="2" t="n"/>
      <c r="S736" s="4" t="n"/>
    </row>
    <row r="737">
      <c r="J737" s="2" t="n"/>
      <c r="M737" s="3" t="n"/>
      <c r="N737" s="2" t="n"/>
      <c r="Q737" s="3" t="n"/>
      <c r="R737" s="2" t="n"/>
      <c r="S737" s="4" t="n"/>
    </row>
    <row r="738">
      <c r="J738" s="2" t="n"/>
      <c r="M738" s="3" t="n"/>
      <c r="N738" s="2" t="n"/>
      <c r="Q738" s="3" t="n"/>
      <c r="R738" s="2" t="n"/>
      <c r="S738" s="4" t="n"/>
    </row>
    <row r="739">
      <c r="J739" s="2" t="n"/>
      <c r="M739" s="3" t="n"/>
      <c r="N739" s="2" t="n"/>
      <c r="Q739" s="3" t="n"/>
      <c r="R739" s="2" t="n"/>
      <c r="S739" s="4" t="n"/>
    </row>
    <row r="740">
      <c r="J740" s="2" t="n"/>
      <c r="M740" s="3" t="n"/>
      <c r="N740" s="2" t="n"/>
      <c r="Q740" s="3" t="n"/>
      <c r="R740" s="2" t="n"/>
      <c r="S740" s="4" t="n"/>
    </row>
    <row r="741">
      <c r="J741" s="2" t="n"/>
      <c r="M741" s="3" t="n"/>
      <c r="N741" s="2" t="n"/>
      <c r="Q741" s="3" t="n"/>
      <c r="R741" s="2" t="n"/>
      <c r="S741" s="4" t="n"/>
    </row>
    <row r="742">
      <c r="J742" s="2" t="n"/>
      <c r="M742" s="3" t="n"/>
      <c r="N742" s="2" t="n"/>
      <c r="Q742" s="3" t="n"/>
      <c r="R742" s="2" t="n"/>
      <c r="S742" s="4" t="n"/>
    </row>
    <row r="743">
      <c r="J743" s="2" t="n"/>
      <c r="M743" s="3" t="n"/>
      <c r="N743" s="2" t="n"/>
      <c r="Q743" s="3" t="n"/>
      <c r="R743" s="2" t="n"/>
      <c r="S743" s="4" t="n"/>
    </row>
    <row r="744">
      <c r="J744" s="2" t="n"/>
      <c r="M744" s="3" t="n"/>
      <c r="N744" s="2" t="n"/>
      <c r="Q744" s="3" t="n"/>
      <c r="R744" s="2" t="n"/>
      <c r="S744" s="4" t="n"/>
    </row>
    <row r="745">
      <c r="J745" s="2" t="n"/>
      <c r="M745" s="3" t="n"/>
      <c r="N745" s="2" t="n"/>
      <c r="Q745" s="3" t="n"/>
      <c r="R745" s="2" t="n"/>
      <c r="S745" s="4" t="n"/>
    </row>
    <row r="746">
      <c r="J746" s="2" t="n"/>
      <c r="M746" s="3" t="n"/>
      <c r="N746" s="2" t="n"/>
      <c r="Q746" s="3" t="n"/>
      <c r="R746" s="2" t="n"/>
      <c r="S746" s="4" t="n"/>
    </row>
    <row r="747">
      <c r="J747" s="2" t="n"/>
      <c r="M747" s="3" t="n"/>
      <c r="N747" s="2" t="n"/>
      <c r="Q747" s="3" t="n"/>
      <c r="R747" s="2" t="n"/>
      <c r="S747" s="4" t="n"/>
    </row>
    <row r="748">
      <c r="J748" s="2" t="n"/>
      <c r="M748" s="3" t="n"/>
      <c r="N748" s="2" t="n"/>
      <c r="Q748" s="3" t="n"/>
      <c r="R748" s="2" t="n"/>
      <c r="S748" s="4" t="n"/>
    </row>
    <row r="749">
      <c r="J749" s="2" t="n"/>
      <c r="M749" s="3" t="n"/>
      <c r="N749" s="2" t="n"/>
      <c r="Q749" s="3" t="n"/>
      <c r="R749" s="2" t="n"/>
      <c r="S749" s="4" t="n"/>
    </row>
    <row r="750">
      <c r="J750" s="2" t="n"/>
      <c r="M750" s="3" t="n"/>
      <c r="N750" s="2" t="n"/>
      <c r="Q750" s="3" t="n"/>
      <c r="R750" s="2" t="n"/>
      <c r="S750" s="4" t="n"/>
    </row>
    <row r="751">
      <c r="J751" s="2" t="n"/>
      <c r="M751" s="3" t="n"/>
      <c r="N751" s="2" t="n"/>
      <c r="Q751" s="3" t="n"/>
      <c r="R751" s="2" t="n"/>
      <c r="S751" s="4" t="n"/>
    </row>
    <row r="752">
      <c r="J752" s="2" t="n"/>
      <c r="M752" s="3" t="n"/>
      <c r="N752" s="2" t="n"/>
      <c r="Q752" s="3" t="n"/>
      <c r="R752" s="2" t="n"/>
      <c r="S752" s="4" t="n"/>
    </row>
    <row r="753">
      <c r="J753" s="2" t="n"/>
      <c r="M753" s="3" t="n"/>
      <c r="N753" s="2" t="n"/>
      <c r="Q753" s="3" t="n"/>
      <c r="R753" s="2" t="n"/>
      <c r="S753" s="4" t="n"/>
    </row>
    <row r="754">
      <c r="J754" s="2" t="n"/>
      <c r="M754" s="3" t="n"/>
      <c r="N754" s="2" t="n"/>
      <c r="Q754" s="3" t="n"/>
      <c r="R754" s="2" t="n"/>
      <c r="S754" s="4" t="n"/>
    </row>
    <row r="755">
      <c r="J755" s="2" t="n"/>
      <c r="M755" s="3" t="n"/>
      <c r="N755" s="2" t="n"/>
      <c r="Q755" s="3" t="n"/>
      <c r="R755" s="2" t="n"/>
      <c r="S755" s="4" t="n"/>
    </row>
    <row r="756">
      <c r="J756" s="2" t="n"/>
      <c r="M756" s="3" t="n"/>
      <c r="N756" s="2" t="n"/>
      <c r="Q756" s="3" t="n"/>
      <c r="R756" s="2" t="n"/>
      <c r="S756" s="4" t="n"/>
    </row>
    <row r="757">
      <c r="J757" s="2" t="n"/>
      <c r="M757" s="3" t="n"/>
      <c r="N757" s="2" t="n"/>
      <c r="Q757" s="3" t="n"/>
      <c r="R757" s="2" t="n"/>
      <c r="S757" s="4" t="n"/>
    </row>
    <row r="758">
      <c r="J758" s="2" t="n"/>
      <c r="M758" s="3" t="n"/>
      <c r="N758" s="2" t="n"/>
      <c r="Q758" s="3" t="n"/>
      <c r="R758" s="2" t="n"/>
      <c r="S758" s="4" t="n"/>
    </row>
    <row r="759">
      <c r="J759" s="2" t="n"/>
      <c r="M759" s="3" t="n"/>
      <c r="N759" s="2" t="n"/>
      <c r="Q759" s="3" t="n"/>
      <c r="R759" s="2" t="n"/>
      <c r="S759" s="4" t="n"/>
    </row>
    <row r="760">
      <c r="J760" s="2" t="n"/>
      <c r="M760" s="3" t="n"/>
      <c r="N760" s="2" t="n"/>
      <c r="Q760" s="3" t="n"/>
      <c r="R760" s="2" t="n"/>
      <c r="S760" s="4" t="n"/>
    </row>
    <row r="761">
      <c r="J761" s="2" t="n"/>
      <c r="M761" s="3" t="n"/>
      <c r="N761" s="2" t="n"/>
      <c r="Q761" s="3" t="n"/>
      <c r="R761" s="2" t="n"/>
      <c r="S761" s="4" t="n"/>
    </row>
    <row r="762">
      <c r="J762" s="2" t="n"/>
      <c r="M762" s="3" t="n"/>
      <c r="N762" s="2" t="n"/>
      <c r="Q762" s="3" t="n"/>
      <c r="R762" s="2" t="n"/>
      <c r="S762" s="4" t="n"/>
    </row>
    <row r="763">
      <c r="J763" s="2" t="n"/>
      <c r="M763" s="3" t="n"/>
      <c r="N763" s="2" t="n"/>
      <c r="Q763" s="3" t="n"/>
      <c r="R763" s="2" t="n"/>
      <c r="S763" s="4" t="n"/>
    </row>
    <row r="764">
      <c r="J764" s="2" t="n"/>
      <c r="M764" s="3" t="n"/>
      <c r="N764" s="2" t="n"/>
      <c r="Q764" s="3" t="n"/>
      <c r="R764" s="2" t="n"/>
      <c r="S764" s="4" t="n"/>
    </row>
    <row r="765">
      <c r="J765" s="2" t="n"/>
      <c r="M765" s="3" t="n"/>
      <c r="N765" s="2" t="n"/>
      <c r="Q765" s="3" t="n"/>
      <c r="R765" s="2" t="n"/>
      <c r="S765" s="4" t="n"/>
    </row>
    <row r="766">
      <c r="J766" s="2" t="n"/>
      <c r="M766" s="3" t="n"/>
      <c r="N766" s="2" t="n"/>
      <c r="Q766" s="3" t="n"/>
      <c r="R766" s="2" t="n"/>
      <c r="S766" s="4" t="n"/>
    </row>
    <row r="767">
      <c r="J767" s="2" t="n"/>
      <c r="M767" s="3" t="n"/>
      <c r="N767" s="2" t="n"/>
      <c r="Q767" s="3" t="n"/>
      <c r="R767" s="2" t="n"/>
      <c r="S767" s="4" t="n"/>
    </row>
    <row r="768">
      <c r="J768" s="2" t="n"/>
      <c r="M768" s="3" t="n"/>
      <c r="N768" s="2" t="n"/>
      <c r="Q768" s="3" t="n"/>
      <c r="R768" s="2" t="n"/>
      <c r="S768" s="4" t="n"/>
    </row>
    <row r="769">
      <c r="J769" s="2" t="n"/>
      <c r="M769" s="3" t="n"/>
      <c r="N769" s="2" t="n"/>
      <c r="Q769" s="3" t="n"/>
      <c r="R769" s="2" t="n"/>
      <c r="S769" s="4" t="n"/>
    </row>
    <row r="770">
      <c r="J770" s="2" t="n"/>
      <c r="M770" s="3" t="n"/>
      <c r="N770" s="2" t="n"/>
      <c r="Q770" s="3" t="n"/>
      <c r="R770" s="2" t="n"/>
      <c r="S770" s="4" t="n"/>
    </row>
    <row r="771">
      <c r="J771" s="2" t="n"/>
      <c r="M771" s="3" t="n"/>
      <c r="N771" s="2" t="n"/>
      <c r="Q771" s="3" t="n"/>
      <c r="R771" s="2" t="n"/>
      <c r="S771" s="4" t="n"/>
    </row>
    <row r="772">
      <c r="J772" s="2" t="n"/>
      <c r="M772" s="3" t="n"/>
      <c r="N772" s="2" t="n"/>
      <c r="Q772" s="3" t="n"/>
      <c r="R772" s="2" t="n"/>
      <c r="S772" s="4" t="n"/>
    </row>
    <row r="773">
      <c r="J773" s="2" t="n"/>
      <c r="M773" s="3" t="n"/>
      <c r="N773" s="2" t="n"/>
      <c r="Q773" s="3" t="n"/>
      <c r="R773" s="2" t="n"/>
      <c r="S773" s="4" t="n"/>
    </row>
    <row r="774">
      <c r="J774" s="2" t="n"/>
      <c r="M774" s="3" t="n"/>
      <c r="N774" s="2" t="n"/>
      <c r="Q774" s="3" t="n"/>
      <c r="R774" s="2" t="n"/>
      <c r="S774" s="4" t="n"/>
    </row>
    <row r="775">
      <c r="J775" s="2" t="n"/>
      <c r="M775" s="3" t="n"/>
      <c r="N775" s="2" t="n"/>
      <c r="Q775" s="3" t="n"/>
      <c r="R775" s="2" t="n"/>
      <c r="S775" s="4" t="n"/>
    </row>
    <row r="776">
      <c r="J776" s="2" t="n"/>
      <c r="M776" s="3" t="n"/>
      <c r="N776" s="2" t="n"/>
      <c r="Q776" s="3" t="n"/>
      <c r="R776" s="2" t="n"/>
      <c r="S776" s="4" t="n"/>
    </row>
    <row r="777">
      <c r="J777" s="2" t="n"/>
      <c r="M777" s="3" t="n"/>
      <c r="N777" s="2" t="n"/>
      <c r="Q777" s="3" t="n"/>
      <c r="R777" s="2" t="n"/>
      <c r="S777" s="4" t="n"/>
    </row>
    <row r="778">
      <c r="J778" s="2" t="n"/>
      <c r="M778" s="3" t="n"/>
      <c r="N778" s="2" t="n"/>
      <c r="Q778" s="3" t="n"/>
      <c r="R778" s="2" t="n"/>
      <c r="S778" s="4" t="n"/>
    </row>
    <row r="779">
      <c r="J779" s="2" t="n"/>
      <c r="M779" s="3" t="n"/>
      <c r="N779" s="2" t="n"/>
      <c r="Q779" s="3" t="n"/>
      <c r="R779" s="2" t="n"/>
      <c r="S779" s="4" t="n"/>
    </row>
    <row r="780">
      <c r="J780" s="2" t="n"/>
      <c r="M780" s="3" t="n"/>
      <c r="N780" s="2" t="n"/>
      <c r="Q780" s="3" t="n"/>
      <c r="R780" s="2" t="n"/>
      <c r="S780" s="4" t="n"/>
    </row>
    <row r="781">
      <c r="J781" s="2" t="n"/>
      <c r="M781" s="3" t="n"/>
      <c r="N781" s="2" t="n"/>
      <c r="Q781" s="3" t="n"/>
      <c r="R781" s="2" t="n"/>
      <c r="S781" s="4" t="n"/>
    </row>
    <row r="782">
      <c r="J782" s="2" t="n"/>
      <c r="M782" s="3" t="n"/>
      <c r="N782" s="2" t="n"/>
      <c r="Q782" s="3" t="n"/>
      <c r="R782" s="2" t="n"/>
      <c r="S782" s="4" t="n"/>
    </row>
    <row r="783">
      <c r="J783" s="2" t="n"/>
      <c r="M783" s="3" t="n"/>
      <c r="N783" s="2" t="n"/>
      <c r="Q783" s="3" t="n"/>
      <c r="R783" s="2" t="n"/>
      <c r="S783" s="4" t="n"/>
    </row>
    <row r="784">
      <c r="J784" s="2" t="n"/>
      <c r="M784" s="3" t="n"/>
      <c r="N784" s="2" t="n"/>
      <c r="Q784" s="3" t="n"/>
      <c r="R784" s="2" t="n"/>
      <c r="S784" s="4" t="n"/>
    </row>
    <row r="785">
      <c r="J785" s="2" t="n"/>
      <c r="M785" s="3" t="n"/>
      <c r="N785" s="2" t="n"/>
      <c r="Q785" s="3" t="n"/>
      <c r="R785" s="2" t="n"/>
      <c r="S785" s="4" t="n"/>
    </row>
    <row r="786">
      <c r="J786" s="2" t="n"/>
      <c r="M786" s="3" t="n"/>
      <c r="N786" s="2" t="n"/>
      <c r="Q786" s="3" t="n"/>
      <c r="R786" s="2" t="n"/>
      <c r="S786" s="4" t="n"/>
    </row>
    <row r="787">
      <c r="J787" s="2" t="n"/>
      <c r="M787" s="3" t="n"/>
      <c r="N787" s="2" t="n"/>
      <c r="Q787" s="3" t="n"/>
      <c r="R787" s="2" t="n"/>
      <c r="S787" s="4" t="n"/>
    </row>
    <row r="788">
      <c r="J788" s="2" t="n"/>
      <c r="M788" s="3" t="n"/>
      <c r="N788" s="2" t="n"/>
      <c r="Q788" s="3" t="n"/>
      <c r="R788" s="2" t="n"/>
      <c r="S788" s="4" t="n"/>
    </row>
    <row r="789">
      <c r="J789" s="2" t="n"/>
      <c r="M789" s="3" t="n"/>
      <c r="N789" s="2" t="n"/>
      <c r="Q789" s="3" t="n"/>
      <c r="R789" s="2" t="n"/>
      <c r="S789" s="4" t="n"/>
    </row>
    <row r="790">
      <c r="J790" s="2" t="n"/>
      <c r="M790" s="3" t="n"/>
      <c r="N790" s="2" t="n"/>
      <c r="Q790" s="3" t="n"/>
      <c r="R790" s="2" t="n"/>
      <c r="S790" s="4" t="n"/>
    </row>
    <row r="791">
      <c r="J791" s="2" t="n"/>
      <c r="M791" s="3" t="n"/>
      <c r="N791" s="2" t="n"/>
      <c r="Q791" s="3" t="n"/>
      <c r="R791" s="2" t="n"/>
      <c r="S791" s="4" t="n"/>
    </row>
    <row r="792">
      <c r="J792" s="2" t="n"/>
      <c r="M792" s="3" t="n"/>
      <c r="N792" s="2" t="n"/>
      <c r="Q792" s="3" t="n"/>
      <c r="R792" s="2" t="n"/>
      <c r="S792" s="4" t="n"/>
    </row>
    <row r="793">
      <c r="J793" s="2" t="n"/>
      <c r="M793" s="3" t="n"/>
      <c r="N793" s="2" t="n"/>
      <c r="Q793" s="3" t="n"/>
      <c r="R793" s="2" t="n"/>
      <c r="S793" s="4" t="n"/>
    </row>
    <row r="794">
      <c r="J794" s="2" t="n"/>
      <c r="M794" s="3" t="n"/>
      <c r="N794" s="2" t="n"/>
      <c r="Q794" s="3" t="n"/>
      <c r="R794" s="2" t="n"/>
      <c r="S794" s="4" t="n"/>
    </row>
    <row r="795">
      <c r="J795" s="2" t="n"/>
      <c r="M795" s="3" t="n"/>
      <c r="N795" s="2" t="n"/>
      <c r="Q795" s="3" t="n"/>
      <c r="R795" s="2" t="n"/>
      <c r="S795" s="4" t="n"/>
    </row>
    <row r="796">
      <c r="J796" s="2" t="n"/>
      <c r="M796" s="3" t="n"/>
      <c r="N796" s="2" t="n"/>
      <c r="Q796" s="3" t="n"/>
      <c r="R796" s="2" t="n"/>
      <c r="S796" s="4" t="n"/>
    </row>
    <row r="797">
      <c r="J797" s="2" t="n"/>
      <c r="M797" s="3" t="n"/>
      <c r="N797" s="2" t="n"/>
      <c r="Q797" s="3" t="n"/>
      <c r="R797" s="2" t="n"/>
      <c r="S797" s="4" t="n"/>
    </row>
    <row r="798">
      <c r="J798" s="2" t="n"/>
      <c r="M798" s="3" t="n"/>
      <c r="N798" s="2" t="n"/>
      <c r="Q798" s="3" t="n"/>
      <c r="R798" s="2" t="n"/>
      <c r="S798" s="4" t="n"/>
    </row>
    <row r="799">
      <c r="J799" s="2" t="n"/>
      <c r="M799" s="3" t="n"/>
      <c r="N799" s="2" t="n"/>
      <c r="Q799" s="3" t="n"/>
      <c r="R799" s="2" t="n"/>
      <c r="S799" s="4" t="n"/>
    </row>
    <row r="800">
      <c r="J800" s="2" t="n"/>
      <c r="M800" s="3" t="n"/>
      <c r="N800" s="2" t="n"/>
      <c r="Q800" s="3" t="n"/>
      <c r="R800" s="2" t="n"/>
      <c r="S800" s="4" t="n"/>
    </row>
    <row r="801">
      <c r="J801" s="2" t="n"/>
      <c r="M801" s="3" t="n"/>
      <c r="N801" s="2" t="n"/>
      <c r="Q801" s="3" t="n"/>
      <c r="R801" s="2" t="n"/>
      <c r="S801" s="4" t="n"/>
    </row>
    <row r="802">
      <c r="J802" s="2" t="n"/>
      <c r="M802" s="3" t="n"/>
      <c r="N802" s="2" t="n"/>
      <c r="Q802" s="3" t="n"/>
      <c r="R802" s="2" t="n"/>
      <c r="S802" s="4" t="n"/>
    </row>
    <row r="803">
      <c r="J803" s="2" t="n"/>
      <c r="M803" s="3" t="n"/>
      <c r="N803" s="2" t="n"/>
      <c r="Q803" s="3" t="n"/>
      <c r="R803" s="2" t="n"/>
      <c r="S803" s="4" t="n"/>
    </row>
    <row r="804">
      <c r="J804" s="2" t="n"/>
      <c r="M804" s="3" t="n"/>
      <c r="N804" s="2" t="n"/>
      <c r="Q804" s="3" t="n"/>
      <c r="R804" s="2" t="n"/>
      <c r="S804" s="4" t="n"/>
    </row>
    <row r="805">
      <c r="J805" s="2" t="n"/>
      <c r="M805" s="3" t="n"/>
      <c r="N805" s="2" t="n"/>
      <c r="Q805" s="3" t="n"/>
      <c r="R805" s="2" t="n"/>
      <c r="S805" s="4" t="n"/>
    </row>
    <row r="806">
      <c r="J806" s="2" t="n"/>
      <c r="M806" s="3" t="n"/>
      <c r="N806" s="2" t="n"/>
      <c r="Q806" s="3" t="n"/>
      <c r="R806" s="2" t="n"/>
      <c r="S806" s="4" t="n"/>
    </row>
    <row r="807">
      <c r="J807" s="2" t="n"/>
      <c r="M807" s="3" t="n"/>
      <c r="N807" s="2" t="n"/>
      <c r="Q807" s="3" t="n"/>
      <c r="R807" s="2" t="n"/>
      <c r="S807" s="4" t="n"/>
    </row>
    <row r="808">
      <c r="J808" s="2" t="n"/>
      <c r="M808" s="3" t="n"/>
      <c r="N808" s="2" t="n"/>
      <c r="Q808" s="3" t="n"/>
      <c r="R808" s="2" t="n"/>
      <c r="S808" s="4" t="n"/>
    </row>
    <row r="809">
      <c r="J809" s="2" t="n"/>
      <c r="M809" s="3" t="n"/>
      <c r="N809" s="2" t="n"/>
      <c r="Q809" s="3" t="n"/>
      <c r="R809" s="2" t="n"/>
      <c r="S809" s="4" t="n"/>
    </row>
    <row r="810">
      <c r="J810" s="2" t="n"/>
      <c r="M810" s="3" t="n"/>
      <c r="N810" s="2" t="n"/>
      <c r="Q810" s="3" t="n"/>
      <c r="R810" s="2" t="n"/>
      <c r="S810" s="4" t="n"/>
    </row>
    <row r="811">
      <c r="J811" s="2" t="n"/>
      <c r="M811" s="3" t="n"/>
      <c r="N811" s="2" t="n"/>
      <c r="Q811" s="3" t="n"/>
      <c r="R811" s="2" t="n"/>
      <c r="S811" s="4" t="n"/>
    </row>
    <row r="812">
      <c r="J812" s="2" t="n"/>
      <c r="M812" s="3" t="n"/>
      <c r="N812" s="2" t="n"/>
      <c r="Q812" s="3" t="n"/>
      <c r="R812" s="2" t="n"/>
      <c r="S812" s="4" t="n"/>
    </row>
    <row r="813">
      <c r="J813" s="2" t="n"/>
      <c r="M813" s="3" t="n"/>
      <c r="N813" s="2" t="n"/>
      <c r="Q813" s="3" t="n"/>
      <c r="R813" s="2" t="n"/>
      <c r="S813" s="4" t="n"/>
    </row>
    <row r="814">
      <c r="J814" s="2" t="n"/>
      <c r="M814" s="3" t="n"/>
      <c r="N814" s="2" t="n"/>
      <c r="Q814" s="3" t="n"/>
      <c r="R814" s="2" t="n"/>
      <c r="S814" s="4" t="n"/>
    </row>
    <row r="815">
      <c r="J815" s="2" t="n"/>
      <c r="M815" s="3" t="n"/>
      <c r="N815" s="2" t="n"/>
      <c r="Q815" s="3" t="n"/>
      <c r="R815" s="2" t="n"/>
      <c r="S815" s="4" t="n"/>
    </row>
    <row r="816">
      <c r="J816" s="2" t="n"/>
      <c r="M816" s="3" t="n"/>
      <c r="N816" s="2" t="n"/>
      <c r="Q816" s="3" t="n"/>
      <c r="R816" s="2" t="n"/>
      <c r="S816" s="4" t="n"/>
    </row>
    <row r="817">
      <c r="J817" s="2" t="n"/>
      <c r="M817" s="3" t="n"/>
      <c r="N817" s="2" t="n"/>
      <c r="Q817" s="3" t="n"/>
      <c r="R817" s="2" t="n"/>
      <c r="S817" s="4" t="n"/>
    </row>
    <row r="818">
      <c r="J818" s="2" t="n"/>
      <c r="M818" s="3" t="n"/>
      <c r="N818" s="2" t="n"/>
      <c r="Q818" s="3" t="n"/>
      <c r="R818" s="2" t="n"/>
      <c r="S818" s="4" t="n"/>
    </row>
    <row r="819">
      <c r="J819" s="2" t="n"/>
      <c r="M819" s="3" t="n"/>
      <c r="N819" s="2" t="n"/>
      <c r="Q819" s="3" t="n"/>
      <c r="R819" s="2" t="n"/>
      <c r="S819" s="4" t="n"/>
    </row>
    <row r="820">
      <c r="J820" s="2" t="n"/>
      <c r="M820" s="3" t="n"/>
      <c r="N820" s="2" t="n"/>
      <c r="Q820" s="3" t="n"/>
      <c r="R820" s="2" t="n"/>
      <c r="S820" s="4" t="n"/>
    </row>
    <row r="821">
      <c r="J821" s="2" t="n"/>
      <c r="M821" s="3" t="n"/>
      <c r="N821" s="2" t="n"/>
      <c r="Q821" s="3" t="n"/>
      <c r="R821" s="2" t="n"/>
      <c r="S821" s="4" t="n"/>
    </row>
    <row r="822">
      <c r="J822" s="2" t="n"/>
      <c r="M822" s="3" t="n"/>
      <c r="N822" s="2" t="n"/>
      <c r="Q822" s="3" t="n"/>
      <c r="R822" s="2" t="n"/>
      <c r="S822" s="4" t="n"/>
    </row>
    <row r="823">
      <c r="J823" s="2" t="n"/>
      <c r="M823" s="3" t="n"/>
      <c r="N823" s="2" t="n"/>
      <c r="Q823" s="3" t="n"/>
      <c r="R823" s="2" t="n"/>
      <c r="S823" s="4" t="n"/>
    </row>
    <row r="824">
      <c r="J824" s="2" t="n"/>
      <c r="M824" s="3" t="n"/>
      <c r="N824" s="2" t="n"/>
      <c r="Q824" s="3" t="n"/>
      <c r="R824" s="2" t="n"/>
      <c r="S824" s="4" t="n"/>
    </row>
    <row r="825">
      <c r="J825" s="2" t="n"/>
      <c r="M825" s="3" t="n"/>
      <c r="N825" s="2" t="n"/>
      <c r="Q825" s="3" t="n"/>
      <c r="R825" s="2" t="n"/>
      <c r="S825" s="4" t="n"/>
    </row>
    <row r="826">
      <c r="J826" s="2" t="n"/>
      <c r="M826" s="3" t="n"/>
      <c r="N826" s="2" t="n"/>
      <c r="Q826" s="3" t="n"/>
      <c r="R826" s="2" t="n"/>
      <c r="S826" s="4" t="n"/>
    </row>
    <row r="827">
      <c r="J827" s="2" t="n"/>
      <c r="M827" s="3" t="n"/>
      <c r="N827" s="2" t="n"/>
      <c r="Q827" s="3" t="n"/>
      <c r="R827" s="2" t="n"/>
      <c r="S827" s="4" t="n"/>
    </row>
    <row r="828">
      <c r="J828" s="2" t="n"/>
      <c r="M828" s="3" t="n"/>
      <c r="N828" s="2" t="n"/>
      <c r="Q828" s="3" t="n"/>
      <c r="R828" s="2" t="n"/>
      <c r="S828" s="4" t="n"/>
    </row>
    <row r="829">
      <c r="J829" s="2" t="n"/>
      <c r="M829" s="3" t="n"/>
      <c r="N829" s="2" t="n"/>
      <c r="Q829" s="3" t="n"/>
      <c r="R829" s="2" t="n"/>
      <c r="S829" s="4" t="n"/>
    </row>
    <row r="830">
      <c r="J830" s="2" t="n"/>
      <c r="M830" s="3" t="n"/>
      <c r="N830" s="2" t="n"/>
      <c r="Q830" s="3" t="n"/>
      <c r="R830" s="2" t="n"/>
      <c r="S830" s="4" t="n"/>
    </row>
    <row r="831">
      <c r="J831" s="2" t="n"/>
      <c r="M831" s="3" t="n"/>
      <c r="N831" s="2" t="n"/>
      <c r="Q831" s="3" t="n"/>
      <c r="R831" s="2" t="n"/>
      <c r="S831" s="4" t="n"/>
    </row>
    <row r="832">
      <c r="J832" s="2" t="n"/>
      <c r="M832" s="3" t="n"/>
      <c r="N832" s="2" t="n"/>
      <c r="Q832" s="3" t="n"/>
      <c r="R832" s="2" t="n"/>
      <c r="S832" s="4" t="n"/>
    </row>
    <row r="833">
      <c r="J833" s="2" t="n"/>
      <c r="M833" s="3" t="n"/>
      <c r="N833" s="2" t="n"/>
      <c r="Q833" s="3" t="n"/>
      <c r="R833" s="2" t="n"/>
      <c r="S833" s="4" t="n"/>
    </row>
    <row r="834">
      <c r="J834" s="2" t="n"/>
      <c r="M834" s="3" t="n"/>
      <c r="N834" s="2" t="n"/>
      <c r="Q834" s="3" t="n"/>
      <c r="R834" s="2" t="n"/>
      <c r="S834" s="4" t="n"/>
    </row>
    <row r="835">
      <c r="J835" s="2" t="n"/>
      <c r="M835" s="3" t="n"/>
      <c r="N835" s="2" t="n"/>
      <c r="Q835" s="3" t="n"/>
      <c r="R835" s="2" t="n"/>
      <c r="S835" s="4" t="n"/>
    </row>
    <row r="836">
      <c r="J836" s="2" t="n"/>
      <c r="M836" s="3" t="n"/>
      <c r="N836" s="2" t="n"/>
      <c r="Q836" s="3" t="n"/>
      <c r="R836" s="2" t="n"/>
      <c r="S836" s="4" t="n"/>
    </row>
    <row r="837">
      <c r="J837" s="2" t="n"/>
      <c r="M837" s="3" t="n"/>
      <c r="N837" s="2" t="n"/>
      <c r="Q837" s="3" t="n"/>
      <c r="R837" s="2" t="n"/>
      <c r="S837" s="4" t="n"/>
    </row>
    <row r="838">
      <c r="J838" s="2" t="n"/>
      <c r="M838" s="3" t="n"/>
      <c r="N838" s="2" t="n"/>
      <c r="Q838" s="3" t="n"/>
      <c r="R838" s="2" t="n"/>
      <c r="S838" s="4" t="n"/>
    </row>
    <row r="839">
      <c r="J839" s="2" t="n"/>
      <c r="M839" s="3" t="n"/>
      <c r="N839" s="2" t="n"/>
      <c r="Q839" s="3" t="n"/>
      <c r="R839" s="2" t="n"/>
      <c r="S839" s="4" t="n"/>
    </row>
    <row r="840">
      <c r="J840" s="2" t="n"/>
      <c r="M840" s="3" t="n"/>
      <c r="N840" s="2" t="n"/>
      <c r="Q840" s="3" t="n"/>
      <c r="R840" s="2" t="n"/>
      <c r="S840" s="4" t="n"/>
    </row>
    <row r="841">
      <c r="J841" s="2" t="n"/>
      <c r="M841" s="3" t="n"/>
      <c r="N841" s="2" t="n"/>
      <c r="Q841" s="3" t="n"/>
      <c r="R841" s="2" t="n"/>
      <c r="S841" s="4" t="n"/>
    </row>
    <row r="842">
      <c r="J842" s="2" t="n"/>
      <c r="M842" s="3" t="n"/>
      <c r="N842" s="2" t="n"/>
      <c r="Q842" s="3" t="n"/>
      <c r="R842" s="2" t="n"/>
      <c r="S842" s="4" t="n"/>
    </row>
    <row r="843">
      <c r="J843" s="2" t="n"/>
      <c r="M843" s="3" t="n"/>
      <c r="N843" s="2" t="n"/>
      <c r="Q843" s="3" t="n"/>
      <c r="R843" s="2" t="n"/>
      <c r="S843" s="4" t="n"/>
    </row>
    <row r="844">
      <c r="J844" s="2" t="n"/>
      <c r="M844" s="3" t="n"/>
      <c r="N844" s="2" t="n"/>
      <c r="Q844" s="3" t="n"/>
      <c r="R844" s="2" t="n"/>
      <c r="S844" s="4" t="n"/>
    </row>
    <row r="845">
      <c r="J845" s="2" t="n"/>
      <c r="M845" s="3" t="n"/>
      <c r="N845" s="2" t="n"/>
      <c r="Q845" s="3" t="n"/>
      <c r="R845" s="2" t="n"/>
      <c r="S845" s="4" t="n"/>
    </row>
    <row r="846">
      <c r="J846" s="2" t="n"/>
      <c r="M846" s="3" t="n"/>
      <c r="N846" s="2" t="n"/>
      <c r="Q846" s="3" t="n"/>
      <c r="R846" s="2" t="n"/>
      <c r="S846" s="4" t="n"/>
    </row>
    <row r="847">
      <c r="J847" s="2" t="n"/>
      <c r="M847" s="3" t="n"/>
      <c r="N847" s="2" t="n"/>
      <c r="Q847" s="3" t="n"/>
      <c r="R847" s="2" t="n"/>
      <c r="S847" s="4" t="n"/>
    </row>
    <row r="848">
      <c r="J848" s="2" t="n"/>
      <c r="M848" s="3" t="n"/>
      <c r="N848" s="2" t="n"/>
      <c r="Q848" s="3" t="n"/>
      <c r="R848" s="2" t="n"/>
      <c r="S848" s="4" t="n"/>
    </row>
    <row r="849">
      <c r="J849" s="2" t="n"/>
      <c r="M849" s="3" t="n"/>
      <c r="N849" s="2" t="n"/>
      <c r="Q849" s="3" t="n"/>
      <c r="R849" s="2" t="n"/>
      <c r="S849" s="4" t="n"/>
    </row>
    <row r="850">
      <c r="J850" s="2" t="n"/>
      <c r="M850" s="3" t="n"/>
      <c r="N850" s="2" t="n"/>
      <c r="Q850" s="3" t="n"/>
      <c r="R850" s="2" t="n"/>
      <c r="S850" s="4" t="n"/>
    </row>
    <row r="851">
      <c r="J851" s="2" t="n"/>
      <c r="M851" s="3" t="n"/>
      <c r="N851" s="2" t="n"/>
      <c r="Q851" s="3" t="n"/>
      <c r="R851" s="2" t="n"/>
      <c r="S851" s="4" t="n"/>
    </row>
    <row r="852">
      <c r="J852" s="2" t="n"/>
      <c r="M852" s="3" t="n"/>
      <c r="N852" s="2" t="n"/>
      <c r="Q852" s="3" t="n"/>
      <c r="R852" s="2" t="n"/>
      <c r="S852" s="4" t="n"/>
    </row>
    <row r="853">
      <c r="J853" s="2" t="n"/>
      <c r="M853" s="3" t="n"/>
      <c r="N853" s="2" t="n"/>
      <c r="Q853" s="3" t="n"/>
      <c r="R853" s="2" t="n"/>
      <c r="S853" s="4" t="n"/>
    </row>
    <row r="854">
      <c r="J854" s="2" t="n"/>
      <c r="M854" s="3" t="n"/>
      <c r="N854" s="2" t="n"/>
      <c r="Q854" s="3" t="n"/>
      <c r="R854" s="2" t="n"/>
      <c r="S854" s="4" t="n"/>
    </row>
    <row r="855">
      <c r="J855" s="2" t="n"/>
      <c r="M855" s="3" t="n"/>
      <c r="N855" s="2" t="n"/>
      <c r="Q855" s="3" t="n"/>
      <c r="R855" s="2" t="n"/>
      <c r="S855" s="4" t="n"/>
    </row>
    <row r="856">
      <c r="J856" s="2" t="n"/>
      <c r="M856" s="3" t="n"/>
      <c r="N856" s="2" t="n"/>
      <c r="Q856" s="3" t="n"/>
      <c r="R856" s="2" t="n"/>
      <c r="S856" s="4" t="n"/>
    </row>
    <row r="857">
      <c r="J857" s="2" t="n"/>
      <c r="M857" s="3" t="n"/>
      <c r="N857" s="2" t="n"/>
      <c r="Q857" s="3" t="n"/>
      <c r="R857" s="2" t="n"/>
      <c r="S857" s="4" t="n"/>
    </row>
    <row r="858">
      <c r="J858" s="2" t="n"/>
      <c r="M858" s="3" t="n"/>
      <c r="N858" s="2" t="n"/>
      <c r="Q858" s="3" t="n"/>
      <c r="R858" s="2" t="n"/>
      <c r="S858" s="4" t="n"/>
    </row>
    <row r="859">
      <c r="J859" s="2" t="n"/>
      <c r="M859" s="3" t="n"/>
      <c r="N859" s="2" t="n"/>
      <c r="Q859" s="3" t="n"/>
      <c r="R859" s="2" t="n"/>
      <c r="S859" s="4" t="n"/>
    </row>
    <row r="860">
      <c r="J860" s="2" t="n"/>
      <c r="M860" s="3" t="n"/>
      <c r="N860" s="2" t="n"/>
      <c r="Q860" s="3" t="n"/>
      <c r="R860" s="2" t="n"/>
      <c r="S860" s="4" t="n"/>
    </row>
    <row r="861">
      <c r="J861" s="2" t="n"/>
      <c r="M861" s="3" t="n"/>
      <c r="N861" s="2" t="n"/>
      <c r="Q861" s="3" t="n"/>
      <c r="R861" s="2" t="n"/>
      <c r="S861" s="4" t="n"/>
    </row>
    <row r="862">
      <c r="J862" s="2" t="n"/>
      <c r="M862" s="3" t="n"/>
      <c r="N862" s="2" t="n"/>
      <c r="Q862" s="3" t="n"/>
      <c r="R862" s="2" t="n"/>
      <c r="S862" s="4" t="n"/>
    </row>
    <row r="863">
      <c r="J863" s="2" t="n"/>
      <c r="M863" s="3" t="n"/>
      <c r="N863" s="2" t="n"/>
      <c r="Q863" s="3" t="n"/>
      <c r="R863" s="2" t="n"/>
      <c r="S863" s="4" t="n"/>
    </row>
    <row r="864">
      <c r="J864" s="2" t="n"/>
      <c r="M864" s="3" t="n"/>
      <c r="N864" s="2" t="n"/>
      <c r="Q864" s="3" t="n"/>
      <c r="R864" s="2" t="n"/>
      <c r="S864" s="4" t="n"/>
    </row>
    <row r="865">
      <c r="J865" s="2" t="n"/>
      <c r="M865" s="3" t="n"/>
      <c r="N865" s="2" t="n"/>
      <c r="Q865" s="3" t="n"/>
      <c r="R865" s="2" t="n"/>
      <c r="S865" s="4" t="n"/>
    </row>
    <row r="866">
      <c r="J866" s="2" t="n"/>
      <c r="M866" s="3" t="n"/>
      <c r="N866" s="2" t="n"/>
      <c r="Q866" s="3" t="n"/>
      <c r="R866" s="2" t="n"/>
      <c r="S866" s="4" t="n"/>
    </row>
    <row r="867">
      <c r="J867" s="2" t="n"/>
      <c r="M867" s="3" t="n"/>
      <c r="N867" s="2" t="n"/>
      <c r="Q867" s="3" t="n"/>
      <c r="R867" s="2" t="n"/>
      <c r="S867" s="4" t="n"/>
    </row>
    <row r="868">
      <c r="J868" s="2" t="n"/>
      <c r="M868" s="3" t="n"/>
      <c r="N868" s="2" t="n"/>
      <c r="Q868" s="3" t="n"/>
      <c r="R868" s="2" t="n"/>
      <c r="S868" s="4" t="n"/>
    </row>
    <row r="869">
      <c r="J869" s="2" t="n"/>
      <c r="M869" s="3" t="n"/>
      <c r="N869" s="2" t="n"/>
      <c r="Q869" s="3" t="n"/>
      <c r="R869" s="2" t="n"/>
      <c r="S869" s="4" t="n"/>
    </row>
    <row r="870">
      <c r="J870" s="2" t="n"/>
      <c r="M870" s="3" t="n"/>
      <c r="N870" s="2" t="n"/>
      <c r="Q870" s="3" t="n"/>
      <c r="R870" s="2" t="n"/>
      <c r="S870" s="4" t="n"/>
    </row>
    <row r="871">
      <c r="J871" s="2" t="n"/>
      <c r="M871" s="3" t="n"/>
      <c r="N871" s="2" t="n"/>
      <c r="Q871" s="3" t="n"/>
      <c r="R871" s="2" t="n"/>
      <c r="S871" s="4" t="n"/>
    </row>
    <row r="872">
      <c r="J872" s="2" t="n"/>
      <c r="M872" s="3" t="n"/>
      <c r="N872" s="2" t="n"/>
      <c r="Q872" s="3" t="n"/>
      <c r="R872" s="2" t="n"/>
      <c r="S872" s="4" t="n"/>
    </row>
    <row r="873">
      <c r="J873" s="2" t="n"/>
      <c r="M873" s="3" t="n"/>
      <c r="N873" s="2" t="n"/>
      <c r="Q873" s="3" t="n"/>
      <c r="R873" s="2" t="n"/>
      <c r="S873" s="4" t="n"/>
    </row>
    <row r="874">
      <c r="J874" s="2" t="n"/>
      <c r="M874" s="3" t="n"/>
      <c r="N874" s="2" t="n"/>
      <c r="Q874" s="3" t="n"/>
      <c r="R874" s="2" t="n"/>
      <c r="S874" s="4" t="n"/>
    </row>
    <row r="875">
      <c r="J875" s="2" t="n"/>
      <c r="M875" s="3" t="n"/>
      <c r="N875" s="2" t="n"/>
      <c r="Q875" s="3" t="n"/>
      <c r="R875" s="2" t="n"/>
      <c r="S875" s="4" t="n"/>
    </row>
    <row r="876">
      <c r="J876" s="2" t="n"/>
      <c r="M876" s="3" t="n"/>
      <c r="N876" s="2" t="n"/>
      <c r="Q876" s="3" t="n"/>
      <c r="R876" s="2" t="n"/>
      <c r="S876" s="4" t="n"/>
    </row>
    <row r="877">
      <c r="J877" s="2" t="n"/>
      <c r="M877" s="3" t="n"/>
      <c r="N877" s="2" t="n"/>
      <c r="Q877" s="3" t="n"/>
      <c r="R877" s="2" t="n"/>
      <c r="S877" s="4" t="n"/>
    </row>
    <row r="878">
      <c r="J878" s="2" t="n"/>
      <c r="M878" s="3" t="n"/>
      <c r="N878" s="2" t="n"/>
      <c r="Q878" s="3" t="n"/>
      <c r="R878" s="2" t="n"/>
      <c r="S878" s="4" t="n"/>
    </row>
    <row r="879">
      <c r="J879" s="2" t="n"/>
      <c r="M879" s="3" t="n"/>
      <c r="N879" s="2" t="n"/>
      <c r="Q879" s="3" t="n"/>
      <c r="R879" s="2" t="n"/>
      <c r="S879" s="4" t="n"/>
    </row>
    <row r="880">
      <c r="J880" s="2" t="n"/>
      <c r="M880" s="3" t="n"/>
      <c r="N880" s="2" t="n"/>
      <c r="Q880" s="3" t="n"/>
      <c r="R880" s="2" t="n"/>
      <c r="S880" s="4" t="n"/>
    </row>
    <row r="881">
      <c r="J881" s="2" t="n"/>
      <c r="M881" s="3" t="n"/>
      <c r="N881" s="2" t="n"/>
      <c r="Q881" s="3" t="n"/>
      <c r="R881" s="2" t="n"/>
      <c r="S881" s="4" t="n"/>
    </row>
    <row r="882">
      <c r="J882" s="2" t="n"/>
      <c r="M882" s="3" t="n"/>
      <c r="N882" s="2" t="n"/>
      <c r="Q882" s="3" t="n"/>
      <c r="R882" s="2" t="n"/>
      <c r="S882" s="4" t="n"/>
    </row>
    <row r="883">
      <c r="J883" s="2" t="n"/>
      <c r="M883" s="3" t="n"/>
      <c r="N883" s="2" t="n"/>
      <c r="Q883" s="3" t="n"/>
      <c r="R883" s="2" t="n"/>
      <c r="S883" s="4" t="n"/>
    </row>
    <row r="884">
      <c r="J884" s="2" t="n"/>
      <c r="M884" s="3" t="n"/>
      <c r="N884" s="2" t="n"/>
      <c r="Q884" s="3" t="n"/>
      <c r="R884" s="2" t="n"/>
      <c r="S884" s="4" t="n"/>
    </row>
    <row r="885">
      <c r="J885" s="2" t="n"/>
      <c r="M885" s="3" t="n"/>
      <c r="N885" s="2" t="n"/>
      <c r="Q885" s="3" t="n"/>
      <c r="R885" s="2" t="n"/>
      <c r="S885" s="4" t="n"/>
    </row>
    <row r="886">
      <c r="J886" s="2" t="n"/>
      <c r="M886" s="3" t="n"/>
      <c r="N886" s="2" t="n"/>
      <c r="Q886" s="3" t="n"/>
      <c r="R886" s="2" t="n"/>
      <c r="S886" s="4" t="n"/>
    </row>
    <row r="887">
      <c r="J887" s="2" t="n"/>
      <c r="M887" s="3" t="n"/>
      <c r="N887" s="2" t="n"/>
      <c r="Q887" s="3" t="n"/>
      <c r="R887" s="2" t="n"/>
      <c r="S887" s="4" t="n"/>
    </row>
    <row r="888">
      <c r="J888" s="2" t="n"/>
      <c r="M888" s="3" t="n"/>
      <c r="N888" s="2" t="n"/>
      <c r="Q888" s="3" t="n"/>
      <c r="R888" s="2" t="n"/>
      <c r="S888" s="4" t="n"/>
    </row>
    <row r="889">
      <c r="J889" s="2" t="n"/>
      <c r="M889" s="3" t="n"/>
      <c r="N889" s="2" t="n"/>
      <c r="Q889" s="3" t="n"/>
      <c r="R889" s="2" t="n"/>
      <c r="S889" s="4" t="n"/>
    </row>
    <row r="890">
      <c r="J890" s="2" t="n"/>
      <c r="M890" s="3" t="n"/>
      <c r="N890" s="2" t="n"/>
      <c r="Q890" s="3" t="n"/>
      <c r="R890" s="2" t="n"/>
      <c r="S890" s="4" t="n"/>
    </row>
    <row r="891">
      <c r="J891" s="2" t="n"/>
      <c r="M891" s="3" t="n"/>
      <c r="N891" s="2" t="n"/>
      <c r="Q891" s="3" t="n"/>
      <c r="R891" s="2" t="n"/>
      <c r="S891" s="4" t="n"/>
    </row>
    <row r="892">
      <c r="J892" s="2" t="n"/>
      <c r="M892" s="3" t="n"/>
      <c r="N892" s="2" t="n"/>
      <c r="Q892" s="3" t="n"/>
      <c r="R892" s="2" t="n"/>
      <c r="S892" s="4" t="n"/>
    </row>
    <row r="893">
      <c r="J893" s="2" t="n"/>
      <c r="M893" s="3" t="n"/>
      <c r="N893" s="2" t="n"/>
      <c r="Q893" s="3" t="n"/>
      <c r="R893" s="2" t="n"/>
      <c r="S893" s="4" t="n"/>
    </row>
    <row r="894">
      <c r="J894" s="2" t="n"/>
      <c r="M894" s="3" t="n"/>
      <c r="N894" s="2" t="n"/>
      <c r="Q894" s="3" t="n"/>
      <c r="R894" s="2" t="n"/>
      <c r="S894" s="4" t="n"/>
    </row>
    <row r="895">
      <c r="J895" s="2" t="n"/>
      <c r="M895" s="3" t="n"/>
      <c r="N895" s="2" t="n"/>
      <c r="Q895" s="3" t="n"/>
      <c r="R895" s="2" t="n"/>
      <c r="S895" s="4" t="n"/>
    </row>
    <row r="896">
      <c r="J896" s="2" t="n"/>
      <c r="M896" s="3" t="n"/>
      <c r="N896" s="2" t="n"/>
      <c r="Q896" s="3" t="n"/>
      <c r="R896" s="2" t="n"/>
      <c r="S896" s="4" t="n"/>
    </row>
    <row r="897">
      <c r="J897" s="2" t="n"/>
      <c r="M897" s="3" t="n"/>
      <c r="N897" s="2" t="n"/>
      <c r="Q897" s="3" t="n"/>
      <c r="R897" s="2" t="n"/>
      <c r="S897" s="4" t="n"/>
    </row>
    <row r="898">
      <c r="J898" s="2" t="n"/>
      <c r="M898" s="3" t="n"/>
      <c r="N898" s="2" t="n"/>
      <c r="Q898" s="3" t="n"/>
      <c r="R898" s="2" t="n"/>
      <c r="S898" s="4" t="n"/>
    </row>
    <row r="899">
      <c r="J899" s="2" t="n"/>
      <c r="M899" s="3" t="n"/>
      <c r="N899" s="2" t="n"/>
      <c r="Q899" s="3" t="n"/>
      <c r="R899" s="2" t="n"/>
      <c r="S899" s="4" t="n"/>
    </row>
    <row r="900">
      <c r="J900" s="2" t="n"/>
      <c r="M900" s="3" t="n"/>
      <c r="N900" s="2" t="n"/>
      <c r="Q900" s="3" t="n"/>
      <c r="R900" s="2" t="n"/>
      <c r="S900" s="4" t="n"/>
    </row>
    <row r="901">
      <c r="J901" s="2" t="n"/>
      <c r="M901" s="3" t="n"/>
      <c r="N901" s="2" t="n"/>
      <c r="Q901" s="3" t="n"/>
      <c r="R901" s="2" t="n"/>
      <c r="S901" s="4" t="n"/>
    </row>
    <row r="902">
      <c r="J902" s="2" t="n"/>
      <c r="M902" s="3" t="n"/>
      <c r="N902" s="2" t="n"/>
      <c r="Q902" s="3" t="n"/>
      <c r="R902" s="2" t="n"/>
      <c r="S902" s="4" t="n"/>
    </row>
    <row r="903">
      <c r="J903" s="2" t="n"/>
      <c r="M903" s="3" t="n"/>
      <c r="N903" s="2" t="n"/>
      <c r="Q903" s="3" t="n"/>
      <c r="R903" s="2" t="n"/>
      <c r="S903" s="4" t="n"/>
    </row>
    <row r="904">
      <c r="J904" s="2" t="n"/>
      <c r="M904" s="3" t="n"/>
      <c r="N904" s="2" t="n"/>
      <c r="Q904" s="3" t="n"/>
      <c r="R904" s="2" t="n"/>
      <c r="S904" s="4" t="n"/>
    </row>
    <row r="905">
      <c r="J905" s="2" t="n"/>
      <c r="M905" s="3" t="n"/>
      <c r="N905" s="2" t="n"/>
      <c r="Q905" s="3" t="n"/>
      <c r="R905" s="2" t="n"/>
      <c r="S905" s="4" t="n"/>
    </row>
    <row r="906">
      <c r="J906" s="2" t="n"/>
      <c r="M906" s="3" t="n"/>
      <c r="N906" s="2" t="n"/>
      <c r="Q906" s="3" t="n"/>
      <c r="R906" s="2" t="n"/>
      <c r="S906" s="4" t="n"/>
    </row>
    <row r="907">
      <c r="J907" s="2" t="n"/>
      <c r="M907" s="3" t="n"/>
      <c r="N907" s="2" t="n"/>
      <c r="Q907" s="3" t="n"/>
      <c r="R907" s="2" t="n"/>
      <c r="S907" s="4" t="n"/>
    </row>
    <row r="908">
      <c r="J908" s="2" t="n"/>
      <c r="M908" s="3" t="n"/>
      <c r="N908" s="2" t="n"/>
      <c r="Q908" s="3" t="n"/>
      <c r="R908" s="2" t="n"/>
      <c r="S908" s="4" t="n"/>
    </row>
    <row r="909">
      <c r="J909" s="2" t="n"/>
      <c r="M909" s="3" t="n"/>
      <c r="N909" s="2" t="n"/>
      <c r="Q909" s="3" t="n"/>
      <c r="R909" s="2" t="n"/>
      <c r="S909" s="4" t="n"/>
    </row>
    <row r="910">
      <c r="J910" s="2" t="n"/>
      <c r="M910" s="3" t="n"/>
      <c r="N910" s="2" t="n"/>
      <c r="Q910" s="3" t="n"/>
      <c r="R910" s="2" t="n"/>
      <c r="S910" s="4" t="n"/>
    </row>
    <row r="911">
      <c r="J911" s="2" t="n"/>
      <c r="M911" s="3" t="n"/>
      <c r="N911" s="2" t="n"/>
      <c r="Q911" s="3" t="n"/>
      <c r="R911" s="2" t="n"/>
      <c r="S911" s="4" t="n"/>
    </row>
    <row r="912">
      <c r="J912" s="2" t="n"/>
      <c r="M912" s="3" t="n"/>
      <c r="N912" s="2" t="n"/>
      <c r="Q912" s="3" t="n"/>
      <c r="R912" s="2" t="n"/>
      <c r="S912" s="4" t="n"/>
    </row>
    <row r="913">
      <c r="J913" s="2" t="n"/>
      <c r="M913" s="3" t="n"/>
      <c r="N913" s="2" t="n"/>
      <c r="Q913" s="3" t="n"/>
      <c r="R913" s="2" t="n"/>
      <c r="S913" s="4" t="n"/>
    </row>
    <row r="914">
      <c r="J914" s="2" t="n"/>
      <c r="M914" s="3" t="n"/>
      <c r="N914" s="2" t="n"/>
      <c r="Q914" s="3" t="n"/>
      <c r="R914" s="2" t="n"/>
      <c r="S914" s="4" t="n"/>
    </row>
    <row r="915">
      <c r="J915" s="2" t="n"/>
      <c r="M915" s="3" t="n"/>
      <c r="N915" s="2" t="n"/>
      <c r="Q915" s="3" t="n"/>
      <c r="R915" s="2" t="n"/>
      <c r="S915" s="4" t="n"/>
    </row>
    <row r="916">
      <c r="J916" s="2" t="n"/>
      <c r="M916" s="3" t="n"/>
      <c r="N916" s="2" t="n"/>
      <c r="Q916" s="3" t="n"/>
      <c r="R916" s="2" t="n"/>
      <c r="S916" s="4" t="n"/>
    </row>
    <row r="917">
      <c r="J917" s="2" t="n"/>
      <c r="M917" s="3" t="n"/>
      <c r="N917" s="2" t="n"/>
      <c r="Q917" s="3" t="n"/>
      <c r="R917" s="2" t="n"/>
      <c r="S917" s="4" t="n"/>
    </row>
    <row r="918">
      <c r="J918" s="2" t="n"/>
      <c r="M918" s="3" t="n"/>
      <c r="N918" s="2" t="n"/>
      <c r="Q918" s="3" t="n"/>
      <c r="R918" s="2" t="n"/>
      <c r="S918" s="4" t="n"/>
    </row>
    <row r="919">
      <c r="J919" s="2" t="n"/>
      <c r="M919" s="3" t="n"/>
      <c r="N919" s="2" t="n"/>
      <c r="Q919" s="3" t="n"/>
      <c r="R919" s="2" t="n"/>
      <c r="S919" s="4" t="n"/>
    </row>
    <row r="920">
      <c r="J920" s="2" t="n"/>
      <c r="M920" s="3" t="n"/>
      <c r="N920" s="2" t="n"/>
      <c r="Q920" s="3" t="n"/>
      <c r="R920" s="2" t="n"/>
      <c r="S920" s="4" t="n"/>
    </row>
    <row r="921">
      <c r="J921" s="2" t="n"/>
      <c r="M921" s="3" t="n"/>
      <c r="N921" s="2" t="n"/>
      <c r="Q921" s="3" t="n"/>
      <c r="R921" s="2" t="n"/>
      <c r="S921" s="4" t="n"/>
    </row>
    <row r="922">
      <c r="J922" s="2" t="n"/>
      <c r="M922" s="3" t="n"/>
      <c r="N922" s="2" t="n"/>
      <c r="Q922" s="3" t="n"/>
      <c r="R922" s="2" t="n"/>
      <c r="S922" s="4" t="n"/>
    </row>
    <row r="923">
      <c r="J923" s="2" t="n"/>
      <c r="M923" s="3" t="n"/>
      <c r="N923" s="2" t="n"/>
      <c r="Q923" s="3" t="n"/>
      <c r="R923" s="2" t="n"/>
      <c r="S923" s="4" t="n"/>
    </row>
    <row r="924">
      <c r="J924" s="2" t="n"/>
      <c r="M924" s="3" t="n"/>
      <c r="N924" s="2" t="n"/>
      <c r="Q924" s="3" t="n"/>
      <c r="R924" s="2" t="n"/>
      <c r="S924" s="4" t="n"/>
    </row>
    <row r="925">
      <c r="J925" s="2" t="n"/>
      <c r="M925" s="3" t="n"/>
      <c r="N925" s="2" t="n"/>
      <c r="Q925" s="3" t="n"/>
      <c r="R925" s="2" t="n"/>
      <c r="S925" s="4" t="n"/>
    </row>
    <row r="926">
      <c r="J926" s="2" t="n"/>
      <c r="M926" s="3" t="n"/>
      <c r="N926" s="2" t="n"/>
      <c r="Q926" s="3" t="n"/>
      <c r="R926" s="2" t="n"/>
      <c r="S926" s="4" t="n"/>
    </row>
    <row r="927">
      <c r="J927" s="2" t="n"/>
      <c r="M927" s="3" t="n"/>
      <c r="N927" s="2" t="n"/>
      <c r="Q927" s="3" t="n"/>
      <c r="R927" s="2" t="n"/>
      <c r="S927" s="4" t="n"/>
    </row>
    <row r="928">
      <c r="J928" s="2" t="n"/>
      <c r="M928" s="3" t="n"/>
      <c r="N928" s="2" t="n"/>
      <c r="Q928" s="3" t="n"/>
      <c r="R928" s="2" t="n"/>
      <c r="S928" s="4" t="n"/>
    </row>
    <row r="929">
      <c r="J929" s="2" t="n"/>
      <c r="M929" s="3" t="n"/>
      <c r="N929" s="2" t="n"/>
      <c r="Q929" s="3" t="n"/>
      <c r="R929" s="2" t="n"/>
      <c r="S929" s="4" t="n"/>
    </row>
    <row r="930">
      <c r="J930" s="2" t="n"/>
      <c r="M930" s="3" t="n"/>
      <c r="N930" s="2" t="n"/>
      <c r="Q930" s="3" t="n"/>
      <c r="R930" s="2" t="n"/>
      <c r="S930" s="4" t="n"/>
    </row>
    <row r="931">
      <c r="J931" s="2" t="n"/>
      <c r="M931" s="3" t="n"/>
      <c r="N931" s="2" t="n"/>
      <c r="Q931" s="3" t="n"/>
      <c r="R931" s="2" t="n"/>
      <c r="S931" s="4" t="n"/>
    </row>
    <row r="932">
      <c r="J932" s="2" t="n"/>
      <c r="M932" s="3" t="n"/>
      <c r="N932" s="2" t="n"/>
      <c r="Q932" s="3" t="n"/>
      <c r="R932" s="2" t="n"/>
      <c r="S932" s="4" t="n"/>
    </row>
    <row r="933">
      <c r="J933" s="2" t="n"/>
      <c r="M933" s="3" t="n"/>
      <c r="N933" s="2" t="n"/>
      <c r="Q933" s="3" t="n"/>
      <c r="R933" s="2" t="n"/>
      <c r="S933" s="4" t="n"/>
    </row>
    <row r="934">
      <c r="J934" s="2" t="n"/>
      <c r="M934" s="3" t="n"/>
      <c r="N934" s="2" t="n"/>
      <c r="Q934" s="3" t="n"/>
      <c r="R934" s="2" t="n"/>
      <c r="S934" s="4" t="n"/>
    </row>
    <row r="935">
      <c r="J935" s="2" t="n"/>
      <c r="M935" s="3" t="n"/>
      <c r="N935" s="2" t="n"/>
      <c r="Q935" s="3" t="n"/>
      <c r="R935" s="2" t="n"/>
      <c r="S935" s="4" t="n"/>
    </row>
    <row r="936">
      <c r="J936" s="2" t="n"/>
      <c r="M936" s="3" t="n"/>
      <c r="N936" s="2" t="n"/>
      <c r="Q936" s="3" t="n"/>
      <c r="R936" s="2" t="n"/>
      <c r="S936" s="4" t="n"/>
    </row>
    <row r="937">
      <c r="J937" s="2" t="n"/>
      <c r="M937" s="3" t="n"/>
      <c r="N937" s="2" t="n"/>
      <c r="Q937" s="3" t="n"/>
      <c r="R937" s="2" t="n"/>
      <c r="S937" s="4" t="n"/>
    </row>
    <row r="938">
      <c r="J938" s="2" t="n"/>
      <c r="M938" s="3" t="n"/>
      <c r="N938" s="2" t="n"/>
      <c r="Q938" s="3" t="n"/>
      <c r="R938" s="2" t="n"/>
      <c r="S938" s="4" t="n"/>
    </row>
    <row r="939">
      <c r="J939" s="2" t="n"/>
      <c r="M939" s="3" t="n"/>
      <c r="N939" s="2" t="n"/>
      <c r="Q939" s="3" t="n"/>
      <c r="R939" s="2" t="n"/>
      <c r="S939" s="4" t="n"/>
    </row>
    <row r="940">
      <c r="J940" s="2" t="n"/>
      <c r="M940" s="3" t="n"/>
      <c r="N940" s="2" t="n"/>
      <c r="Q940" s="3" t="n"/>
      <c r="R940" s="2" t="n"/>
      <c r="S940" s="4" t="n"/>
    </row>
    <row r="941">
      <c r="J941" s="2" t="n"/>
      <c r="M941" s="3" t="n"/>
      <c r="N941" s="2" t="n"/>
      <c r="Q941" s="3" t="n"/>
      <c r="R941" s="2" t="n"/>
      <c r="S941" s="4" t="n"/>
    </row>
    <row r="942">
      <c r="J942" s="2" t="n"/>
      <c r="M942" s="3" t="n"/>
      <c r="N942" s="2" t="n"/>
      <c r="Q942" s="3" t="n"/>
      <c r="R942" s="2" t="n"/>
      <c r="S942" s="4" t="n"/>
    </row>
    <row r="943">
      <c r="J943" s="2" t="n"/>
      <c r="M943" s="3" t="n"/>
      <c r="N943" s="2" t="n"/>
      <c r="Q943" s="3" t="n"/>
      <c r="R943" s="2" t="n"/>
      <c r="S943" s="4" t="n"/>
    </row>
    <row r="944">
      <c r="J944" s="2" t="n"/>
      <c r="M944" s="3" t="n"/>
      <c r="N944" s="2" t="n"/>
      <c r="Q944" s="3" t="n"/>
      <c r="R944" s="2" t="n"/>
      <c r="S944" s="4" t="n"/>
    </row>
    <row r="945">
      <c r="J945" s="2" t="n"/>
      <c r="M945" s="3" t="n"/>
      <c r="N945" s="2" t="n"/>
      <c r="Q945" s="3" t="n"/>
      <c r="R945" s="2" t="n"/>
      <c r="S945" s="4" t="n"/>
    </row>
    <row r="946">
      <c r="J946" s="2" t="n"/>
      <c r="M946" s="3" t="n"/>
      <c r="N946" s="2" t="n"/>
      <c r="Q946" s="3" t="n"/>
      <c r="R946" s="2" t="n"/>
      <c r="S946" s="4" t="n"/>
    </row>
    <row r="947">
      <c r="J947" s="2" t="n"/>
      <c r="M947" s="3" t="n"/>
      <c r="N947" s="2" t="n"/>
      <c r="Q947" s="3" t="n"/>
      <c r="R947" s="2" t="n"/>
      <c r="S947" s="4" t="n"/>
    </row>
    <row r="948">
      <c r="J948" s="2" t="n"/>
      <c r="M948" s="3" t="n"/>
      <c r="N948" s="2" t="n"/>
      <c r="Q948" s="3" t="n"/>
      <c r="R948" s="2" t="n"/>
      <c r="S948" s="4" t="n"/>
    </row>
    <row r="949">
      <c r="J949" s="2" t="n"/>
      <c r="M949" s="3" t="n"/>
      <c r="N949" s="2" t="n"/>
      <c r="Q949" s="3" t="n"/>
      <c r="R949" s="2" t="n"/>
      <c r="S949" s="4" t="n"/>
    </row>
    <row r="950">
      <c r="J950" s="2" t="n"/>
      <c r="M950" s="3" t="n"/>
      <c r="N950" s="2" t="n"/>
      <c r="Q950" s="3" t="n"/>
      <c r="R950" s="2" t="n"/>
      <c r="S950" s="4" t="n"/>
    </row>
    <row r="951">
      <c r="J951" s="2" t="n"/>
      <c r="M951" s="3" t="n"/>
      <c r="N951" s="2" t="n"/>
      <c r="Q951" s="3" t="n"/>
      <c r="R951" s="2" t="n"/>
      <c r="S951" s="4" t="n"/>
    </row>
    <row r="952">
      <c r="J952" s="2" t="n"/>
      <c r="M952" s="3" t="n"/>
      <c r="N952" s="2" t="n"/>
      <c r="Q952" s="3" t="n"/>
      <c r="R952" s="2" t="n"/>
      <c r="S952" s="4" t="n"/>
    </row>
    <row r="953">
      <c r="J953" s="2" t="n"/>
      <c r="M953" s="3" t="n"/>
      <c r="N953" s="2" t="n"/>
      <c r="Q953" s="3" t="n"/>
      <c r="R953" s="2" t="n"/>
      <c r="S953" s="4" t="n"/>
    </row>
    <row r="954">
      <c r="J954" s="2" t="n"/>
      <c r="M954" s="3" t="n"/>
      <c r="N954" s="2" t="n"/>
      <c r="Q954" s="3" t="n"/>
      <c r="R954" s="2" t="n"/>
      <c r="S954" s="4" t="n"/>
    </row>
    <row r="955">
      <c r="J955" s="2" t="n"/>
      <c r="M955" s="3" t="n"/>
      <c r="N955" s="2" t="n"/>
      <c r="Q955" s="3" t="n"/>
      <c r="R955" s="2" t="n"/>
      <c r="S955" s="4" t="n"/>
    </row>
    <row r="956">
      <c r="J956" s="2" t="n"/>
      <c r="M956" s="3" t="n"/>
      <c r="N956" s="2" t="n"/>
      <c r="Q956" s="3" t="n"/>
      <c r="R956" s="2" t="n"/>
      <c r="S956" s="4" t="n"/>
    </row>
    <row r="957">
      <c r="J957" s="2" t="n"/>
      <c r="M957" s="3" t="n"/>
      <c r="N957" s="2" t="n"/>
      <c r="Q957" s="3" t="n"/>
      <c r="R957" s="2" t="n"/>
      <c r="S957" s="4" t="n"/>
    </row>
    <row r="958">
      <c r="J958" s="2" t="n"/>
      <c r="M958" s="3" t="n"/>
      <c r="N958" s="2" t="n"/>
      <c r="Q958" s="3" t="n"/>
      <c r="R958" s="2" t="n"/>
      <c r="S958" s="4" t="n"/>
    </row>
    <row r="959">
      <c r="J959" s="2" t="n"/>
      <c r="M959" s="3" t="n"/>
      <c r="N959" s="2" t="n"/>
      <c r="Q959" s="3" t="n"/>
      <c r="R959" s="2" t="n"/>
      <c r="S959" s="4" t="n"/>
    </row>
    <row r="960">
      <c r="J960" s="2" t="n"/>
      <c r="M960" s="3" t="n"/>
      <c r="N960" s="2" t="n"/>
      <c r="Q960" s="3" t="n"/>
      <c r="R960" s="2" t="n"/>
      <c r="S960" s="4" t="n"/>
    </row>
    <row r="961">
      <c r="J961" s="2" t="n"/>
      <c r="M961" s="3" t="n"/>
      <c r="N961" s="2" t="n"/>
      <c r="Q961" s="3" t="n"/>
      <c r="R961" s="2" t="n"/>
      <c r="S961" s="4" t="n"/>
    </row>
    <row r="962">
      <c r="J962" s="2" t="n"/>
      <c r="M962" s="3" t="n"/>
      <c r="N962" s="2" t="n"/>
      <c r="Q962" s="3" t="n"/>
      <c r="R962" s="2" t="n"/>
      <c r="S962" s="4" t="n"/>
    </row>
    <row r="963">
      <c r="J963" s="2" t="n"/>
      <c r="M963" s="3" t="n"/>
      <c r="N963" s="2" t="n"/>
      <c r="Q963" s="3" t="n"/>
      <c r="R963" s="2" t="n"/>
      <c r="S963" s="4" t="n"/>
    </row>
    <row r="964">
      <c r="J964" s="2" t="n"/>
      <c r="M964" s="3" t="n"/>
      <c r="N964" s="2" t="n"/>
      <c r="Q964" s="3" t="n"/>
      <c r="R964" s="2" t="n"/>
      <c r="S964" s="4" t="n"/>
    </row>
    <row r="965">
      <c r="J965" s="2" t="n"/>
      <c r="M965" s="3" t="n"/>
      <c r="N965" s="2" t="n"/>
      <c r="Q965" s="3" t="n"/>
      <c r="R965" s="2" t="n"/>
      <c r="S965" s="4" t="n"/>
    </row>
    <row r="966">
      <c r="J966" s="2" t="n"/>
      <c r="M966" s="3" t="n"/>
      <c r="N966" s="2" t="n"/>
      <c r="Q966" s="3" t="n"/>
      <c r="R966" s="2" t="n"/>
      <c r="S966" s="4" t="n"/>
    </row>
    <row r="967">
      <c r="J967" s="2" t="n"/>
      <c r="M967" s="3" t="n"/>
      <c r="N967" s="2" t="n"/>
      <c r="Q967" s="3" t="n"/>
      <c r="R967" s="2" t="n"/>
      <c r="S967" s="4" t="n"/>
    </row>
    <row r="968">
      <c r="J968" s="2" t="n"/>
      <c r="M968" s="3" t="n"/>
      <c r="N968" s="2" t="n"/>
      <c r="Q968" s="3" t="n"/>
      <c r="R968" s="2" t="n"/>
      <c r="S968" s="4" t="n"/>
    </row>
    <row r="969">
      <c r="J969" s="2" t="n"/>
      <c r="M969" s="3" t="n"/>
      <c r="N969" s="2" t="n"/>
      <c r="Q969" s="3" t="n"/>
      <c r="R969" s="2" t="n"/>
      <c r="S969" s="4" t="n"/>
    </row>
    <row r="970">
      <c r="J970" s="2" t="n"/>
      <c r="M970" s="3" t="n"/>
      <c r="N970" s="2" t="n"/>
      <c r="Q970" s="3" t="n"/>
      <c r="R970" s="2" t="n"/>
      <c r="S970" s="4" t="n"/>
    </row>
    <row r="971">
      <c r="J971" s="2" t="n"/>
      <c r="M971" s="3" t="n"/>
      <c r="N971" s="2" t="n"/>
      <c r="Q971" s="3" t="n"/>
      <c r="R971" s="2" t="n"/>
      <c r="S971" s="4" t="n"/>
    </row>
    <row r="972">
      <c r="J972" s="2" t="n"/>
      <c r="M972" s="3" t="n"/>
      <c r="N972" s="2" t="n"/>
      <c r="Q972" s="3" t="n"/>
      <c r="R972" s="2" t="n"/>
      <c r="S972" s="4" t="n"/>
    </row>
    <row r="973">
      <c r="J973" s="2" t="n"/>
      <c r="M973" s="3" t="n"/>
      <c r="N973" s="2" t="n"/>
      <c r="Q973" s="3" t="n"/>
      <c r="R973" s="2" t="n"/>
      <c r="S973" s="4" t="n"/>
    </row>
    <row r="974">
      <c r="J974" s="2" t="n"/>
      <c r="M974" s="3" t="n"/>
      <c r="N974" s="2" t="n"/>
      <c r="Q974" s="3" t="n"/>
      <c r="R974" s="2" t="n"/>
      <c r="S974" s="4" t="n"/>
    </row>
    <row r="975">
      <c r="J975" s="2" t="n"/>
      <c r="M975" s="3" t="n"/>
      <c r="N975" s="2" t="n"/>
      <c r="Q975" s="3" t="n"/>
      <c r="R975" s="2" t="n"/>
      <c r="S975" s="4" t="n"/>
    </row>
    <row r="976">
      <c r="J976" s="2" t="n"/>
      <c r="M976" s="3" t="n"/>
      <c r="N976" s="2" t="n"/>
      <c r="Q976" s="3" t="n"/>
      <c r="R976" s="2" t="n"/>
      <c r="S976" s="4" t="n"/>
    </row>
    <row r="977">
      <c r="J977" s="2" t="n"/>
      <c r="M977" s="3" t="n"/>
      <c r="N977" s="2" t="n"/>
      <c r="Q977" s="3" t="n"/>
      <c r="R977" s="2" t="n"/>
      <c r="S977" s="4" t="n"/>
    </row>
    <row r="978">
      <c r="J978" s="2" t="n"/>
      <c r="M978" s="3" t="n"/>
      <c r="N978" s="2" t="n"/>
      <c r="Q978" s="3" t="n"/>
      <c r="R978" s="2" t="n"/>
      <c r="S978" s="4" t="n"/>
    </row>
    <row r="979">
      <c r="J979" s="2" t="n"/>
      <c r="M979" s="3" t="n"/>
      <c r="N979" s="2" t="n"/>
      <c r="Q979" s="3" t="n"/>
      <c r="R979" s="2" t="n"/>
      <c r="S979" s="4" t="n"/>
    </row>
    <row r="980">
      <c r="J980" s="2" t="n"/>
      <c r="M980" s="3" t="n"/>
      <c r="N980" s="2" t="n"/>
      <c r="Q980" s="3" t="n"/>
      <c r="R980" s="2" t="n"/>
      <c r="S980" s="4" t="n"/>
    </row>
    <row r="981">
      <c r="J981" s="2" t="n"/>
      <c r="M981" s="3" t="n"/>
      <c r="N981" s="2" t="n"/>
      <c r="Q981" s="3" t="n"/>
      <c r="R981" s="2" t="n"/>
      <c r="S981" s="4" t="n"/>
    </row>
    <row r="982">
      <c r="J982" s="2" t="n"/>
      <c r="M982" s="3" t="n"/>
      <c r="N982" s="2" t="n"/>
      <c r="Q982" s="3" t="n"/>
      <c r="R982" s="2" t="n"/>
      <c r="S982" s="4" t="n"/>
    </row>
    <row r="983">
      <c r="J983" s="2" t="n"/>
      <c r="M983" s="3" t="n"/>
      <c r="N983" s="2" t="n"/>
      <c r="Q983" s="3" t="n"/>
      <c r="R983" s="2" t="n"/>
      <c r="S983" s="4" t="n"/>
    </row>
    <row r="984">
      <c r="J984" s="2" t="n"/>
      <c r="M984" s="3" t="n"/>
      <c r="N984" s="2" t="n"/>
      <c r="Q984" s="3" t="n"/>
      <c r="R984" s="2" t="n"/>
      <c r="S984" s="4" t="n"/>
    </row>
    <row r="985">
      <c r="J985" s="2" t="n"/>
      <c r="M985" s="3" t="n"/>
      <c r="N985" s="2" t="n"/>
      <c r="Q985" s="3" t="n"/>
      <c r="R985" s="2" t="n"/>
      <c r="S985" s="4" t="n"/>
    </row>
    <row r="986">
      <c r="J986" s="2" t="n"/>
      <c r="M986" s="3" t="n"/>
      <c r="N986" s="2" t="n"/>
      <c r="Q986" s="3" t="n"/>
      <c r="R986" s="2" t="n"/>
      <c r="S986" s="4" t="n"/>
    </row>
    <row r="987">
      <c r="J987" s="2" t="n"/>
      <c r="M987" s="3" t="n"/>
      <c r="N987" s="2" t="n"/>
      <c r="Q987" s="3" t="n"/>
      <c r="R987" s="2" t="n"/>
      <c r="S987" s="4" t="n"/>
    </row>
    <row r="988">
      <c r="J988" s="2" t="n"/>
      <c r="M988" s="3" t="n"/>
      <c r="N988" s="2" t="n"/>
      <c r="Q988" s="3" t="n"/>
      <c r="R988" s="2" t="n"/>
      <c r="S988" s="4" t="n"/>
    </row>
    <row r="989">
      <c r="J989" s="2" t="n"/>
      <c r="M989" s="3" t="n"/>
      <c r="N989" s="2" t="n"/>
      <c r="Q989" s="3" t="n"/>
      <c r="R989" s="2" t="n"/>
      <c r="S989" s="4" t="n"/>
    </row>
    <row r="990">
      <c r="J990" s="2" t="n"/>
      <c r="M990" s="3" t="n"/>
      <c r="N990" s="2" t="n"/>
      <c r="Q990" s="3" t="n"/>
      <c r="R990" s="2" t="n"/>
      <c r="S990" s="4" t="n"/>
    </row>
    <row r="991">
      <c r="J991" s="2" t="n"/>
      <c r="M991" s="3" t="n"/>
      <c r="N991" s="2" t="n"/>
      <c r="Q991" s="3" t="n"/>
      <c r="R991" s="2" t="n"/>
      <c r="S991" s="4" t="n"/>
    </row>
    <row r="992">
      <c r="J992" s="2" t="n"/>
      <c r="M992" s="3" t="n"/>
      <c r="N992" s="2" t="n"/>
      <c r="Q992" s="3" t="n"/>
      <c r="R992" s="2" t="n"/>
      <c r="S992" s="4" t="n"/>
    </row>
    <row r="993">
      <c r="J993" s="2" t="n"/>
      <c r="M993" s="3" t="n"/>
      <c r="N993" s="2" t="n"/>
      <c r="Q993" s="3" t="n"/>
      <c r="R993" s="2" t="n"/>
      <c r="S993" s="4" t="n"/>
    </row>
    <row r="994">
      <c r="J994" s="2" t="n"/>
      <c r="M994" s="3" t="n"/>
      <c r="N994" s="2" t="n"/>
      <c r="Q994" s="3" t="n"/>
      <c r="R994" s="2" t="n"/>
      <c r="S994" s="4" t="n"/>
    </row>
    <row r="995">
      <c r="J995" s="2" t="n"/>
      <c r="M995" s="3" t="n"/>
      <c r="N995" s="2" t="n"/>
      <c r="Q995" s="3" t="n"/>
      <c r="R995" s="2" t="n"/>
      <c r="S995" s="4" t="n"/>
    </row>
    <row r="996">
      <c r="J996" s="2" t="n"/>
      <c r="M996" s="3" t="n"/>
      <c r="N996" s="2" t="n"/>
      <c r="Q996" s="3" t="n"/>
      <c r="R996" s="2" t="n"/>
      <c r="S996" s="4" t="n"/>
    </row>
    <row r="997">
      <c r="J997" s="2" t="n"/>
      <c r="M997" s="3" t="n"/>
      <c r="N997" s="2" t="n"/>
      <c r="Q997" s="3" t="n"/>
      <c r="R997" s="2" t="n"/>
      <c r="S997" s="4" t="n"/>
    </row>
    <row r="998">
      <c r="J998" s="2" t="n"/>
      <c r="M998" s="3" t="n"/>
      <c r="N998" s="2" t="n"/>
      <c r="Q998" s="3" t="n"/>
      <c r="R998" s="2" t="n"/>
      <c r="S998" s="4" t="n"/>
    </row>
    <row r="999">
      <c r="J999" s="2" t="n"/>
      <c r="M999" s="3" t="n"/>
      <c r="N999" s="2" t="n"/>
      <c r="Q999" s="3" t="n"/>
      <c r="R999" s="2" t="n"/>
      <c r="S999" s="4" t="n"/>
    </row>
    <row r="1000">
      <c r="J1000" s="2" t="n"/>
      <c r="M1000" s="3" t="n"/>
      <c r="N1000" s="2" t="n"/>
      <c r="Q1000" s="3" t="n"/>
      <c r="R1000" s="2" t="n"/>
      <c r="S1000" s="4" t="n"/>
    </row>
    <row r="1001">
      <c r="J1001" s="2" t="n"/>
      <c r="M1001" s="3" t="n"/>
      <c r="N1001" s="2" t="n"/>
      <c r="Q1001" s="3" t="n"/>
      <c r="R1001" s="2" t="n"/>
      <c r="S1001" s="4" t="n"/>
    </row>
    <row r="1002">
      <c r="J1002" s="2" t="n"/>
      <c r="M1002" s="3" t="n"/>
      <c r="N1002" s="2" t="n"/>
      <c r="Q1002" s="3" t="n"/>
      <c r="R1002" s="2" t="n"/>
      <c r="S1002" s="4" t="n"/>
    </row>
    <row r="1003">
      <c r="J1003" s="2" t="n"/>
      <c r="M1003" s="3" t="n"/>
      <c r="N1003" s="2" t="n"/>
      <c r="Q1003" s="3" t="n"/>
      <c r="R1003" s="2" t="n"/>
      <c r="S1003" s="4" t="n"/>
    </row>
    <row r="1004">
      <c r="J1004" s="2" t="n"/>
      <c r="M1004" s="3" t="n"/>
      <c r="N1004" s="2" t="n"/>
      <c r="Q1004" s="3" t="n"/>
      <c r="R1004" s="2" t="n"/>
      <c r="S1004" s="4" t="n"/>
    </row>
    <row r="1005">
      <c r="J1005" s="2" t="n"/>
      <c r="M1005" s="3" t="n"/>
      <c r="N1005" s="2" t="n"/>
      <c r="Q1005" s="3" t="n"/>
      <c r="R1005" s="2" t="n"/>
      <c r="S1005" s="4" t="n"/>
    </row>
    <row r="1006">
      <c r="J1006" s="2" t="n"/>
      <c r="M1006" s="3" t="n"/>
      <c r="N1006" s="2" t="n"/>
      <c r="Q1006" s="3" t="n"/>
      <c r="R1006" s="2" t="n"/>
      <c r="S1006" s="4" t="n"/>
    </row>
    <row r="1007">
      <c r="J1007" s="2" t="n"/>
      <c r="M1007" s="3" t="n"/>
      <c r="N1007" s="2" t="n"/>
      <c r="Q1007" s="3" t="n"/>
      <c r="R1007" s="2" t="n"/>
      <c r="S1007" s="4" t="n"/>
    </row>
    <row r="1008">
      <c r="J1008" s="2" t="n"/>
      <c r="M1008" s="3" t="n"/>
      <c r="N1008" s="2" t="n"/>
      <c r="Q1008" s="3" t="n"/>
      <c r="R1008" s="2" t="n"/>
      <c r="S1008" s="4" t="n"/>
    </row>
    <row r="1009">
      <c r="J1009" s="2" t="n"/>
      <c r="M1009" s="3" t="n"/>
      <c r="N1009" s="2" t="n"/>
      <c r="Q1009" s="3" t="n"/>
      <c r="R1009" s="2" t="n"/>
      <c r="S1009" s="4" t="n"/>
    </row>
    <row r="1010">
      <c r="J1010" s="2" t="n"/>
      <c r="M1010" s="3" t="n"/>
      <c r="N1010" s="2" t="n"/>
      <c r="Q1010" s="3" t="n"/>
      <c r="R1010" s="2" t="n"/>
      <c r="S1010" s="4" t="n"/>
    </row>
    <row r="1011">
      <c r="J1011" s="2" t="n"/>
      <c r="M1011" s="3" t="n"/>
      <c r="N1011" s="2" t="n"/>
      <c r="Q1011" s="3" t="n"/>
      <c r="R1011" s="2" t="n"/>
      <c r="S1011" s="4" t="n"/>
    </row>
    <row r="1012">
      <c r="J1012" s="2" t="n"/>
      <c r="M1012" s="3" t="n"/>
      <c r="N1012" s="2" t="n"/>
      <c r="Q1012" s="3" t="n"/>
      <c r="R1012" s="2" t="n"/>
      <c r="S1012" s="4" t="n"/>
    </row>
    <row r="1013">
      <c r="J1013" s="2" t="n"/>
      <c r="M1013" s="3" t="n"/>
      <c r="N1013" s="2" t="n"/>
      <c r="Q1013" s="3" t="n"/>
      <c r="R1013" s="2" t="n"/>
      <c r="S1013" s="4" t="n"/>
    </row>
    <row r="1014">
      <c r="J1014" s="2" t="n"/>
      <c r="M1014" s="3" t="n"/>
      <c r="N1014" s="2" t="n"/>
      <c r="Q1014" s="3" t="n"/>
      <c r="R1014" s="2" t="n"/>
      <c r="S1014" s="4" t="n"/>
    </row>
    <row r="1015">
      <c r="J1015" s="2" t="n"/>
      <c r="M1015" s="3" t="n"/>
      <c r="N1015" s="2" t="n"/>
      <c r="Q1015" s="3" t="n"/>
      <c r="R1015" s="2" t="n"/>
      <c r="S1015" s="4" t="n"/>
    </row>
    <row r="1016">
      <c r="J1016" s="2" t="n"/>
      <c r="M1016" s="3" t="n"/>
      <c r="N1016" s="2" t="n"/>
      <c r="Q1016" s="3" t="n"/>
      <c r="R1016" s="2" t="n"/>
      <c r="S1016" s="4" t="n"/>
    </row>
    <row r="1017">
      <c r="J1017" s="2" t="n"/>
      <c r="M1017" s="3" t="n"/>
      <c r="N1017" s="2" t="n"/>
      <c r="Q1017" s="3" t="n"/>
      <c r="R1017" s="2" t="n"/>
      <c r="S1017" s="4" t="n"/>
    </row>
    <row r="1018">
      <c r="J1018" s="2" t="n"/>
      <c r="M1018" s="3" t="n"/>
      <c r="N1018" s="2" t="n"/>
      <c r="Q1018" s="3" t="n"/>
      <c r="R1018" s="2" t="n"/>
      <c r="S1018" s="4" t="n"/>
    </row>
    <row r="1019">
      <c r="J1019" s="2" t="n"/>
      <c r="M1019" s="3" t="n"/>
      <c r="N1019" s="2" t="n"/>
      <c r="Q1019" s="3" t="n"/>
      <c r="R1019" s="2" t="n"/>
      <c r="S1019" s="4" t="n"/>
    </row>
    <row r="1020">
      <c r="J1020" s="2" t="n"/>
      <c r="M1020" s="3" t="n"/>
      <c r="N1020" s="2" t="n"/>
      <c r="Q1020" s="3" t="n"/>
      <c r="R1020" s="2" t="n"/>
      <c r="S1020" s="4" t="n"/>
    </row>
    <row r="1021">
      <c r="J1021" s="2" t="n"/>
      <c r="M1021" s="3" t="n"/>
      <c r="N1021" s="2" t="n"/>
      <c r="Q1021" s="3" t="n"/>
      <c r="R1021" s="2" t="n"/>
      <c r="S1021" s="4" t="n"/>
    </row>
    <row r="1022">
      <c r="J1022" s="2" t="n"/>
      <c r="M1022" s="3" t="n"/>
      <c r="N1022" s="2" t="n"/>
      <c r="Q1022" s="3" t="n"/>
      <c r="R1022" s="2" t="n"/>
      <c r="S1022" s="4" t="n"/>
    </row>
    <row r="1023">
      <c r="J1023" s="2" t="n"/>
      <c r="M1023" s="3" t="n"/>
      <c r="N1023" s="2" t="n"/>
      <c r="Q1023" s="3" t="n"/>
      <c r="R1023" s="2" t="n"/>
      <c r="S1023" s="4" t="n"/>
    </row>
    <row r="1024">
      <c r="J1024" s="2" t="n"/>
      <c r="M1024" s="3" t="n"/>
      <c r="N1024" s="2" t="n"/>
      <c r="Q1024" s="3" t="n"/>
      <c r="R1024" s="2" t="n"/>
      <c r="S1024" s="4" t="n"/>
    </row>
    <row r="1025">
      <c r="J1025" s="2" t="n"/>
      <c r="M1025" s="3" t="n"/>
      <c r="N1025" s="2" t="n"/>
      <c r="Q1025" s="3" t="n"/>
      <c r="R1025" s="2" t="n"/>
      <c r="S1025" s="4" t="n"/>
    </row>
    <row r="1026">
      <c r="J1026" s="2" t="n"/>
      <c r="M1026" s="3" t="n"/>
      <c r="N1026" s="2" t="n"/>
      <c r="Q1026" s="3" t="n"/>
      <c r="R1026" s="2" t="n"/>
      <c r="S1026" s="4" t="n"/>
    </row>
    <row r="1027">
      <c r="J1027" s="2" t="n"/>
      <c r="M1027" s="3" t="n"/>
      <c r="N1027" s="2" t="n"/>
      <c r="Q1027" s="3" t="n"/>
      <c r="R1027" s="2" t="n"/>
      <c r="S1027" s="4" t="n"/>
    </row>
    <row r="1028">
      <c r="J1028" s="2" t="n"/>
      <c r="M1028" s="3" t="n"/>
      <c r="N1028" s="2" t="n"/>
      <c r="Q1028" s="3" t="n"/>
      <c r="R1028" s="2" t="n"/>
      <c r="S1028" s="4" t="n"/>
    </row>
    <row r="1029">
      <c r="J1029" s="2" t="n"/>
      <c r="M1029" s="3" t="n"/>
      <c r="N1029" s="2" t="n"/>
      <c r="Q1029" s="3" t="n"/>
      <c r="R1029" s="2" t="n"/>
      <c r="S1029" s="4" t="n"/>
    </row>
    <row r="1030">
      <c r="J1030" s="2" t="n"/>
      <c r="M1030" s="3" t="n"/>
      <c r="N1030" s="2" t="n"/>
      <c r="Q1030" s="3" t="n"/>
      <c r="R1030" s="2" t="n"/>
      <c r="S1030" s="4" t="n"/>
    </row>
    <row r="1031">
      <c r="J1031" s="2" t="n"/>
      <c r="M1031" s="3" t="n"/>
      <c r="N1031" s="2" t="n"/>
      <c r="Q1031" s="3" t="n"/>
      <c r="R1031" s="2" t="n"/>
      <c r="S1031" s="4" t="n"/>
    </row>
    <row r="1032">
      <c r="J1032" s="2" t="n"/>
      <c r="M1032" s="3" t="n"/>
      <c r="N1032" s="2" t="n"/>
      <c r="Q1032" s="3" t="n"/>
      <c r="R1032" s="2" t="n"/>
      <c r="S1032" s="4" t="n"/>
    </row>
    <row r="1033">
      <c r="J1033" s="2" t="n"/>
      <c r="M1033" s="3" t="n"/>
      <c r="N1033" s="2" t="n"/>
      <c r="Q1033" s="3" t="n"/>
      <c r="R1033" s="2" t="n"/>
      <c r="S1033" s="4" t="n"/>
    </row>
    <row r="1034">
      <c r="J1034" s="2" t="n"/>
      <c r="M1034" s="3" t="n"/>
      <c r="N1034" s="2" t="n"/>
      <c r="Q1034" s="3" t="n"/>
      <c r="R1034" s="2" t="n"/>
      <c r="S1034" s="4" t="n"/>
    </row>
    <row r="1035">
      <c r="J1035" s="2" t="n"/>
      <c r="M1035" s="3" t="n"/>
      <c r="N1035" s="2" t="n"/>
      <c r="Q1035" s="3" t="n"/>
      <c r="R1035" s="2" t="n"/>
      <c r="S1035" s="4" t="n"/>
    </row>
    <row r="1036">
      <c r="J1036" s="2" t="n"/>
      <c r="M1036" s="3" t="n"/>
      <c r="N1036" s="2" t="n"/>
      <c r="Q1036" s="3" t="n"/>
      <c r="R1036" s="2" t="n"/>
      <c r="S1036" s="4" t="n"/>
    </row>
    <row r="1037">
      <c r="J1037" s="2" t="n"/>
      <c r="M1037" s="3" t="n"/>
      <c r="N1037" s="2" t="n"/>
      <c r="Q1037" s="3" t="n"/>
      <c r="R1037" s="2" t="n"/>
      <c r="S1037" s="4" t="n"/>
    </row>
    <row r="1038">
      <c r="J1038" s="2" t="n"/>
      <c r="M1038" s="3" t="n"/>
      <c r="N1038" s="2" t="n"/>
      <c r="Q1038" s="3" t="n"/>
      <c r="R1038" s="2" t="n"/>
      <c r="S1038" s="4" t="n"/>
    </row>
    <row r="1039">
      <c r="J1039" s="2" t="n"/>
      <c r="M1039" s="3" t="n"/>
      <c r="N1039" s="2" t="n"/>
      <c r="Q1039" s="3" t="n"/>
      <c r="R1039" s="2" t="n"/>
      <c r="S1039" s="4" t="n"/>
    </row>
    <row r="1040">
      <c r="J1040" s="2" t="n"/>
      <c r="M1040" s="3" t="n"/>
      <c r="N1040" s="2" t="n"/>
      <c r="Q1040" s="3" t="n"/>
      <c r="R1040" s="2" t="n"/>
      <c r="S1040" s="4" t="n"/>
    </row>
    <row r="1041">
      <c r="J1041" s="2" t="n"/>
      <c r="M1041" s="3" t="n"/>
      <c r="N1041" s="2" t="n"/>
      <c r="Q1041" s="3" t="n"/>
      <c r="R1041" s="2" t="n"/>
      <c r="S1041" s="4" t="n"/>
    </row>
    <row r="1042">
      <c r="J1042" s="2" t="n"/>
      <c r="M1042" s="3" t="n"/>
      <c r="N1042" s="2" t="n"/>
      <c r="Q1042" s="3" t="n"/>
      <c r="R1042" s="2" t="n"/>
      <c r="S1042" s="4" t="n"/>
    </row>
    <row r="1043">
      <c r="J1043" s="2" t="n"/>
      <c r="M1043" s="3" t="n"/>
      <c r="N1043" s="2" t="n"/>
      <c r="Q1043" s="3" t="n"/>
      <c r="R1043" s="2" t="n"/>
      <c r="S1043" s="4" t="n"/>
    </row>
    <row r="1044">
      <c r="J1044" s="2" t="n"/>
      <c r="M1044" s="3" t="n"/>
      <c r="N1044" s="2" t="n"/>
      <c r="Q1044" s="3" t="n"/>
      <c r="R1044" s="2" t="n"/>
      <c r="S1044" s="4" t="n"/>
    </row>
    <row r="1045">
      <c r="J1045" s="2" t="n"/>
      <c r="M1045" s="3" t="n"/>
      <c r="N1045" s="2" t="n"/>
      <c r="Q1045" s="3" t="n"/>
      <c r="R1045" s="2" t="n"/>
      <c r="S1045" s="4" t="n"/>
    </row>
    <row r="1046">
      <c r="J1046" s="2" t="n"/>
      <c r="M1046" s="3" t="n"/>
      <c r="N1046" s="2" t="n"/>
      <c r="Q1046" s="3" t="n"/>
      <c r="R1046" s="2" t="n"/>
      <c r="S1046" s="4" t="n"/>
    </row>
    <row r="1047">
      <c r="J1047" s="2" t="n"/>
      <c r="M1047" s="3" t="n"/>
      <c r="N1047" s="2" t="n"/>
      <c r="Q1047" s="3" t="n"/>
      <c r="R1047" s="2" t="n"/>
      <c r="S1047" s="4" t="n"/>
    </row>
    <row r="1048">
      <c r="J1048" s="2" t="n"/>
      <c r="M1048" s="3" t="n"/>
      <c r="N1048" s="2" t="n"/>
      <c r="Q1048" s="3" t="n"/>
      <c r="R1048" s="2" t="n"/>
      <c r="S1048" s="4" t="n"/>
    </row>
    <row r="1049">
      <c r="J1049" s="2" t="n"/>
      <c r="M1049" s="3" t="n"/>
      <c r="N1049" s="2" t="n"/>
      <c r="Q1049" s="3" t="n"/>
      <c r="R1049" s="2" t="n"/>
      <c r="S1049" s="4" t="n"/>
    </row>
    <row r="1050">
      <c r="J1050" s="2" t="n"/>
      <c r="M1050" s="3" t="n"/>
      <c r="N1050" s="2" t="n"/>
      <c r="Q1050" s="3" t="n"/>
      <c r="R1050" s="2" t="n"/>
      <c r="S1050" s="4" t="n"/>
    </row>
    <row r="1051">
      <c r="J1051" s="2" t="n"/>
      <c r="M1051" s="3" t="n"/>
      <c r="N1051" s="2" t="n"/>
      <c r="Q1051" s="3" t="n"/>
      <c r="R1051" s="2" t="n"/>
      <c r="S1051" s="4" t="n"/>
    </row>
    <row r="1052">
      <c r="J1052" s="2" t="n"/>
      <c r="M1052" s="3" t="n"/>
      <c r="N1052" s="2" t="n"/>
      <c r="Q1052" s="3" t="n"/>
      <c r="R1052" s="2" t="n"/>
      <c r="S1052" s="4" t="n"/>
    </row>
    <row r="1053">
      <c r="J1053" s="2" t="n"/>
      <c r="M1053" s="3" t="n"/>
      <c r="N1053" s="2" t="n"/>
      <c r="Q1053" s="3" t="n"/>
      <c r="R1053" s="2" t="n"/>
      <c r="S1053" s="4" t="n"/>
    </row>
    <row r="1054">
      <c r="J1054" s="2" t="n"/>
      <c r="M1054" s="3" t="n"/>
      <c r="N1054" s="2" t="n"/>
      <c r="Q1054" s="3" t="n"/>
      <c r="R1054" s="2" t="n"/>
      <c r="S1054" s="4" t="n"/>
    </row>
    <row r="1055">
      <c r="J1055" s="2" t="n"/>
      <c r="M1055" s="3" t="n"/>
      <c r="N1055" s="2" t="n"/>
      <c r="Q1055" s="3" t="n"/>
      <c r="R1055" s="2" t="n"/>
      <c r="S1055" s="4" t="n"/>
    </row>
    <row r="1056">
      <c r="J1056" s="2" t="n"/>
      <c r="M1056" s="3" t="n"/>
      <c r="N1056" s="2" t="n"/>
      <c r="Q1056" s="3" t="n"/>
      <c r="R1056" s="2" t="n"/>
      <c r="S1056" s="4" t="n"/>
    </row>
    <row r="1057">
      <c r="J1057" s="2" t="n"/>
      <c r="M1057" s="3" t="n"/>
      <c r="N1057" s="2" t="n"/>
      <c r="Q1057" s="3" t="n"/>
      <c r="R1057" s="2" t="n"/>
      <c r="S1057" s="4" t="n"/>
    </row>
    <row r="1058">
      <c r="J1058" s="2" t="n"/>
      <c r="M1058" s="3" t="n"/>
      <c r="N1058" s="2" t="n"/>
      <c r="Q1058" s="3" t="n"/>
      <c r="R1058" s="2" t="n"/>
      <c r="S1058" s="4" t="n"/>
    </row>
    <row r="1059">
      <c r="J1059" s="2" t="n"/>
      <c r="M1059" s="3" t="n"/>
      <c r="N1059" s="2" t="n"/>
      <c r="Q1059" s="3" t="n"/>
      <c r="R1059" s="2" t="n"/>
      <c r="S1059" s="4" t="n"/>
    </row>
    <row r="1060">
      <c r="J1060" s="2" t="n"/>
      <c r="M1060" s="3" t="n"/>
      <c r="N1060" s="2" t="n"/>
      <c r="Q1060" s="3" t="n"/>
      <c r="R1060" s="2" t="n"/>
      <c r="S1060" s="4" t="n"/>
    </row>
    <row r="1061">
      <c r="J1061" s="2" t="n"/>
      <c r="M1061" s="3" t="n"/>
      <c r="N1061" s="2" t="n"/>
      <c r="Q1061" s="3" t="n"/>
      <c r="R1061" s="2" t="n"/>
      <c r="S1061" s="4" t="n"/>
    </row>
    <row r="1062">
      <c r="J1062" s="2" t="n"/>
      <c r="M1062" s="3" t="n"/>
      <c r="N1062" s="2" t="n"/>
      <c r="Q1062" s="3" t="n"/>
      <c r="R1062" s="2" t="n"/>
      <c r="S1062" s="4" t="n"/>
    </row>
    <row r="1063">
      <c r="J1063" s="2" t="n"/>
      <c r="M1063" s="3" t="n"/>
      <c r="N1063" s="2" t="n"/>
      <c r="Q1063" s="3" t="n"/>
      <c r="R1063" s="2" t="n"/>
      <c r="S1063" s="4" t="n"/>
    </row>
    <row r="1064">
      <c r="J1064" s="2" t="n"/>
      <c r="M1064" s="3" t="n"/>
      <c r="N1064" s="2" t="n"/>
      <c r="Q1064" s="3" t="n"/>
      <c r="R1064" s="2" t="n"/>
      <c r="S1064" s="4" t="n"/>
    </row>
    <row r="1065">
      <c r="J1065" s="2" t="n"/>
      <c r="M1065" s="3" t="n"/>
      <c r="N1065" s="2" t="n"/>
      <c r="Q1065" s="3" t="n"/>
      <c r="R1065" s="2" t="n"/>
      <c r="S1065" s="4" t="n"/>
    </row>
    <row r="1066">
      <c r="J1066" s="2" t="n"/>
      <c r="M1066" s="3" t="n"/>
      <c r="N1066" s="2" t="n"/>
      <c r="Q1066" s="3" t="n"/>
      <c r="R1066" s="2" t="n"/>
      <c r="S1066" s="4" t="n"/>
    </row>
    <row r="1067">
      <c r="J1067" s="2" t="n"/>
      <c r="M1067" s="3" t="n"/>
      <c r="N1067" s="2" t="n"/>
      <c r="Q1067" s="3" t="n"/>
      <c r="R1067" s="2" t="n"/>
      <c r="S1067" s="4" t="n"/>
    </row>
    <row r="1068">
      <c r="J1068" s="2" t="n"/>
      <c r="M1068" s="3" t="n"/>
      <c r="N1068" s="2" t="n"/>
      <c r="Q1068" s="3" t="n"/>
      <c r="R1068" s="2" t="n"/>
      <c r="S1068" s="4" t="n"/>
    </row>
    <row r="1069">
      <c r="J1069" s="2" t="n"/>
      <c r="M1069" s="3" t="n"/>
      <c r="N1069" s="2" t="n"/>
      <c r="Q1069" s="3" t="n"/>
      <c r="R1069" s="2" t="n"/>
      <c r="S1069" s="4" t="n"/>
    </row>
    <row r="1070">
      <c r="J1070" s="2" t="n"/>
      <c r="M1070" s="3" t="n"/>
      <c r="N1070" s="2" t="n"/>
      <c r="Q1070" s="3" t="n"/>
      <c r="R1070" s="2" t="n"/>
      <c r="S1070" s="4" t="n"/>
    </row>
    <row r="1071">
      <c r="J1071" s="2" t="n"/>
      <c r="M1071" s="3" t="n"/>
      <c r="N1071" s="2" t="n"/>
      <c r="Q1071" s="3" t="n"/>
      <c r="R1071" s="2" t="n"/>
      <c r="S1071" s="4" t="n"/>
    </row>
    <row r="1072">
      <c r="J1072" s="2" t="n"/>
      <c r="M1072" s="3" t="n"/>
      <c r="N1072" s="2" t="n"/>
      <c r="Q1072" s="3" t="n"/>
      <c r="R1072" s="2" t="n"/>
      <c r="S1072" s="4" t="n"/>
    </row>
    <row r="1073">
      <c r="J1073" s="2" t="n"/>
      <c r="M1073" s="3" t="n"/>
      <c r="N1073" s="2" t="n"/>
      <c r="Q1073" s="3" t="n"/>
      <c r="R1073" s="2" t="n"/>
      <c r="S1073" s="4" t="n"/>
    </row>
    <row r="1074">
      <c r="J1074" s="2" t="n"/>
      <c r="M1074" s="3" t="n"/>
      <c r="N1074" s="2" t="n"/>
      <c r="Q1074" s="3" t="n"/>
      <c r="R1074" s="2" t="n"/>
      <c r="S1074" s="4" t="n"/>
    </row>
    <row r="1075">
      <c r="J1075" s="2" t="n"/>
      <c r="M1075" s="3" t="n"/>
      <c r="N1075" s="2" t="n"/>
      <c r="Q1075" s="3" t="n"/>
      <c r="R1075" s="2" t="n"/>
      <c r="S1075" s="4" t="n"/>
    </row>
    <row r="1076">
      <c r="J1076" s="2" t="n"/>
      <c r="M1076" s="3" t="n"/>
      <c r="N1076" s="2" t="n"/>
      <c r="Q1076" s="3" t="n"/>
      <c r="R1076" s="2" t="n"/>
      <c r="S1076" s="4" t="n"/>
    </row>
    <row r="1077">
      <c r="J1077" s="2" t="n"/>
      <c r="M1077" s="3" t="n"/>
      <c r="N1077" s="2" t="n"/>
      <c r="Q1077" s="3" t="n"/>
      <c r="R1077" s="2" t="n"/>
      <c r="S1077" s="4" t="n"/>
    </row>
    <row r="1078">
      <c r="J1078" s="2" t="n"/>
      <c r="M1078" s="3" t="n"/>
      <c r="N1078" s="2" t="n"/>
      <c r="Q1078" s="3" t="n"/>
      <c r="R1078" s="2" t="n"/>
      <c r="S1078" s="4" t="n"/>
    </row>
    <row r="1079">
      <c r="J1079" s="2" t="n"/>
      <c r="M1079" s="3" t="n"/>
      <c r="N1079" s="2" t="n"/>
      <c r="Q1079" s="3" t="n"/>
      <c r="R1079" s="2" t="n"/>
      <c r="S1079" s="4" t="n"/>
    </row>
    <row r="1080">
      <c r="J1080" s="2" t="n"/>
      <c r="M1080" s="3" t="n"/>
      <c r="N1080" s="2" t="n"/>
      <c r="Q1080" s="3" t="n"/>
      <c r="R1080" s="2" t="n"/>
      <c r="S1080" s="4" t="n"/>
    </row>
    <row r="1081">
      <c r="J1081" s="2" t="n"/>
      <c r="M1081" s="3" t="n"/>
      <c r="N1081" s="2" t="n"/>
      <c r="Q1081" s="3" t="n"/>
      <c r="R1081" s="2" t="n"/>
      <c r="S1081" s="4" t="n"/>
    </row>
    <row r="1082">
      <c r="J1082" s="2" t="n"/>
      <c r="M1082" s="3" t="n"/>
      <c r="N1082" s="2" t="n"/>
      <c r="Q1082" s="3" t="n"/>
      <c r="R1082" s="2" t="n"/>
      <c r="S1082" s="4" t="n"/>
    </row>
    <row r="1083">
      <c r="J1083" s="2" t="n"/>
      <c r="M1083" s="3" t="n"/>
      <c r="N1083" s="2" t="n"/>
      <c r="Q1083" s="3" t="n"/>
      <c r="R1083" s="2" t="n"/>
      <c r="S1083" s="4" t="n"/>
    </row>
    <row r="1084">
      <c r="J1084" s="2" t="n"/>
      <c r="M1084" s="3" t="n"/>
      <c r="N1084" s="2" t="n"/>
      <c r="Q1084" s="3" t="n"/>
      <c r="R1084" s="2" t="n"/>
      <c r="S1084" s="4" t="n"/>
    </row>
    <row r="1085">
      <c r="J1085" s="2" t="n"/>
      <c r="M1085" s="3" t="n"/>
      <c r="N1085" s="2" t="n"/>
      <c r="Q1085" s="3" t="n"/>
      <c r="R1085" s="2" t="n"/>
      <c r="S1085" s="4" t="n"/>
    </row>
    <row r="1086">
      <c r="J1086" s="2" t="n"/>
      <c r="M1086" s="3" t="n"/>
      <c r="N1086" s="2" t="n"/>
      <c r="Q1086" s="3" t="n"/>
      <c r="R1086" s="2" t="n"/>
      <c r="S1086" s="4" t="n"/>
    </row>
    <row r="1087">
      <c r="J1087" s="2" t="n"/>
      <c r="M1087" s="3" t="n"/>
      <c r="N1087" s="2" t="n"/>
      <c r="Q1087" s="3" t="n"/>
      <c r="R1087" s="2" t="n"/>
      <c r="S1087" s="4" t="n"/>
    </row>
    <row r="1088">
      <c r="J1088" s="2" t="n"/>
      <c r="M1088" s="3" t="n"/>
      <c r="N1088" s="2" t="n"/>
      <c r="Q1088" s="3" t="n"/>
      <c r="R1088" s="2" t="n"/>
      <c r="S1088" s="4" t="n"/>
    </row>
    <row r="1089">
      <c r="J1089" s="2" t="n"/>
      <c r="M1089" s="3" t="n"/>
      <c r="N1089" s="2" t="n"/>
      <c r="Q1089" s="3" t="n"/>
      <c r="R1089" s="2" t="n"/>
      <c r="S1089" s="4" t="n"/>
    </row>
    <row r="1090">
      <c r="J1090" s="2" t="n"/>
      <c r="M1090" s="3" t="n"/>
      <c r="N1090" s="2" t="n"/>
      <c r="Q1090" s="3" t="n"/>
      <c r="R1090" s="2" t="n"/>
      <c r="S1090" s="4" t="n"/>
    </row>
    <row r="1091">
      <c r="J1091" s="2" t="n"/>
      <c r="M1091" s="3" t="n"/>
      <c r="N1091" s="2" t="n"/>
      <c r="Q1091" s="3" t="n"/>
      <c r="R1091" s="2" t="n"/>
      <c r="S1091" s="4" t="n"/>
    </row>
    <row r="1092">
      <c r="J1092" s="2" t="n"/>
      <c r="M1092" s="3" t="n"/>
      <c r="N1092" s="2" t="n"/>
      <c r="Q1092" s="3" t="n"/>
      <c r="R1092" s="2" t="n"/>
      <c r="S1092" s="4" t="n"/>
    </row>
    <row r="1093">
      <c r="J1093" s="2" t="n"/>
      <c r="M1093" s="3" t="n"/>
      <c r="N1093" s="2" t="n"/>
      <c r="Q1093" s="3" t="n"/>
      <c r="R1093" s="2" t="n"/>
      <c r="S1093" s="4" t="n"/>
    </row>
    <row r="1094">
      <c r="J1094" s="2" t="n"/>
      <c r="M1094" s="3" t="n"/>
      <c r="N1094" s="2" t="n"/>
      <c r="Q1094" s="3" t="n"/>
      <c r="R1094" s="2" t="n"/>
      <c r="S1094" s="4" t="n"/>
    </row>
    <row r="1095">
      <c r="J1095" s="2" t="n"/>
      <c r="M1095" s="3" t="n"/>
      <c r="N1095" s="2" t="n"/>
      <c r="Q1095" s="3" t="n"/>
      <c r="R1095" s="2" t="n"/>
      <c r="S1095" s="4" t="n"/>
    </row>
    <row r="1096">
      <c r="J1096" s="2" t="n"/>
      <c r="M1096" s="3" t="n"/>
      <c r="N1096" s="2" t="n"/>
      <c r="Q1096" s="3" t="n"/>
      <c r="R1096" s="2" t="n"/>
      <c r="S1096" s="4" t="n"/>
    </row>
    <row r="1097">
      <c r="J1097" s="2" t="n"/>
      <c r="M1097" s="3" t="n"/>
      <c r="N1097" s="2" t="n"/>
      <c r="Q1097" s="3" t="n"/>
      <c r="R1097" s="2" t="n"/>
      <c r="S1097" s="4" t="n"/>
    </row>
    <row r="1098">
      <c r="J1098" s="2" t="n"/>
      <c r="M1098" s="3" t="n"/>
      <c r="N1098" s="2" t="n"/>
      <c r="Q1098" s="3" t="n"/>
      <c r="R1098" s="2" t="n"/>
      <c r="S1098" s="4" t="n"/>
    </row>
    <row r="1099">
      <c r="J1099" s="2" t="n"/>
      <c r="M1099" s="3" t="n"/>
      <c r="N1099" s="2" t="n"/>
      <c r="Q1099" s="3" t="n"/>
      <c r="R1099" s="2" t="n"/>
      <c r="S1099" s="4" t="n"/>
    </row>
    <row r="1100">
      <c r="J1100" s="2" t="n"/>
      <c r="M1100" s="3" t="n"/>
      <c r="N1100" s="2" t="n"/>
      <c r="Q1100" s="3" t="n"/>
      <c r="R1100" s="2" t="n"/>
      <c r="S1100" s="4" t="n"/>
    </row>
    <row r="1101">
      <c r="J1101" s="2" t="n"/>
      <c r="M1101" s="3" t="n"/>
      <c r="N1101" s="2" t="n"/>
      <c r="Q1101" s="3" t="n"/>
      <c r="R1101" s="2" t="n"/>
      <c r="S1101" s="4" t="n"/>
    </row>
    <row r="1102">
      <c r="J1102" s="2" t="n"/>
      <c r="M1102" s="3" t="n"/>
      <c r="N1102" s="2" t="n"/>
      <c r="Q1102" s="3" t="n"/>
      <c r="R1102" s="2" t="n"/>
      <c r="S1102" s="4" t="n"/>
    </row>
    <row r="1103">
      <c r="J1103" s="2" t="n"/>
      <c r="M1103" s="3" t="n"/>
      <c r="N1103" s="2" t="n"/>
      <c r="Q1103" s="3" t="n"/>
      <c r="R1103" s="2" t="n"/>
      <c r="S1103" s="4" t="n"/>
    </row>
    <row r="1104">
      <c r="J1104" s="2" t="n"/>
      <c r="M1104" s="3" t="n"/>
      <c r="N1104" s="2" t="n"/>
      <c r="Q1104" s="3" t="n"/>
      <c r="R1104" s="2" t="n"/>
      <c r="S1104" s="4" t="n"/>
    </row>
    <row r="1105">
      <c r="J1105" s="2" t="n"/>
      <c r="M1105" s="3" t="n"/>
      <c r="N1105" s="2" t="n"/>
      <c r="Q1105" s="3" t="n"/>
      <c r="R1105" s="2" t="n"/>
      <c r="S1105" s="4" t="n"/>
    </row>
    <row r="1106">
      <c r="J1106" s="2" t="n"/>
      <c r="M1106" s="3" t="n"/>
      <c r="N1106" s="2" t="n"/>
      <c r="Q1106" s="3" t="n"/>
      <c r="R1106" s="2" t="n"/>
      <c r="S1106" s="4" t="n"/>
    </row>
    <row r="1107">
      <c r="J1107" s="2" t="n"/>
      <c r="M1107" s="3" t="n"/>
      <c r="N1107" s="2" t="n"/>
      <c r="Q1107" s="3" t="n"/>
      <c r="R1107" s="2" t="n"/>
      <c r="S1107" s="4" t="n"/>
    </row>
    <row r="1108">
      <c r="J1108" s="2" t="n"/>
      <c r="M1108" s="3" t="n"/>
      <c r="N1108" s="2" t="n"/>
      <c r="Q1108" s="3" t="n"/>
      <c r="R1108" s="2" t="n"/>
      <c r="S1108" s="4" t="n"/>
    </row>
    <row r="1109">
      <c r="J1109" s="2" t="n"/>
      <c r="M1109" s="3" t="n"/>
      <c r="N1109" s="2" t="n"/>
      <c r="Q1109" s="3" t="n"/>
      <c r="R1109" s="2" t="n"/>
      <c r="S1109" s="4" t="n"/>
    </row>
    <row r="1110">
      <c r="J1110" s="2" t="n"/>
      <c r="M1110" s="3" t="n"/>
      <c r="N1110" s="2" t="n"/>
      <c r="Q1110" s="3" t="n"/>
      <c r="R1110" s="2" t="n"/>
      <c r="S1110" s="4" t="n"/>
    </row>
    <row r="1111">
      <c r="J1111" s="2" t="n"/>
      <c r="M1111" s="3" t="n"/>
      <c r="N1111" s="2" t="n"/>
      <c r="Q1111" s="3" t="n"/>
      <c r="R1111" s="2" t="n"/>
      <c r="S1111" s="4" t="n"/>
    </row>
    <row r="1112">
      <c r="J1112" s="2" t="n"/>
      <c r="M1112" s="3" t="n"/>
      <c r="N1112" s="2" t="n"/>
      <c r="Q1112" s="3" t="n"/>
      <c r="R1112" s="2" t="n"/>
      <c r="S1112" s="4" t="n"/>
    </row>
    <row r="1113">
      <c r="J1113" s="2" t="n"/>
      <c r="M1113" s="3" t="n"/>
      <c r="N1113" s="2" t="n"/>
      <c r="Q1113" s="3" t="n"/>
      <c r="R1113" s="2" t="n"/>
      <c r="S1113" s="4" t="n"/>
    </row>
    <row r="1114">
      <c r="J1114" s="2" t="n"/>
      <c r="M1114" s="3" t="n"/>
      <c r="N1114" s="2" t="n"/>
      <c r="Q1114" s="3" t="n"/>
      <c r="R1114" s="2" t="n"/>
      <c r="S1114" s="4" t="n"/>
    </row>
    <row r="1115">
      <c r="J1115" s="2" t="n"/>
      <c r="M1115" s="3" t="n"/>
      <c r="N1115" s="2" t="n"/>
      <c r="Q1115" s="3" t="n"/>
      <c r="R1115" s="2" t="n"/>
      <c r="S1115" s="4" t="n"/>
    </row>
    <row r="1116">
      <c r="J1116" s="2" t="n"/>
      <c r="M1116" s="3" t="n"/>
      <c r="N1116" s="2" t="n"/>
      <c r="Q1116" s="3" t="n"/>
      <c r="R1116" s="2" t="n"/>
      <c r="S1116" s="4" t="n"/>
    </row>
    <row r="1117">
      <c r="J1117" s="2" t="n"/>
      <c r="M1117" s="3" t="n"/>
      <c r="N1117" s="2" t="n"/>
      <c r="Q1117" s="3" t="n"/>
      <c r="R1117" s="2" t="n"/>
      <c r="S1117" s="4" t="n"/>
    </row>
    <row r="1118">
      <c r="J1118" s="2" t="n"/>
      <c r="M1118" s="3" t="n"/>
      <c r="N1118" s="2" t="n"/>
      <c r="Q1118" s="3" t="n"/>
      <c r="R1118" s="2" t="n"/>
      <c r="S1118" s="4" t="n"/>
    </row>
    <row r="1119">
      <c r="J1119" s="2" t="n"/>
      <c r="M1119" s="3" t="n"/>
      <c r="N1119" s="2" t="n"/>
      <c r="Q1119" s="3" t="n"/>
      <c r="R1119" s="2" t="n"/>
      <c r="S1119" s="4" t="n"/>
    </row>
    <row r="1120">
      <c r="J1120" s="2" t="n"/>
      <c r="M1120" s="3" t="n"/>
      <c r="N1120" s="2" t="n"/>
      <c r="Q1120" s="3" t="n"/>
      <c r="R1120" s="2" t="n"/>
      <c r="S1120" s="4" t="n"/>
    </row>
    <row r="1121">
      <c r="J1121" s="2" t="n"/>
      <c r="M1121" s="3" t="n"/>
      <c r="N1121" s="2" t="n"/>
      <c r="Q1121" s="3" t="n"/>
      <c r="R1121" s="2" t="n"/>
      <c r="S1121" s="4" t="n"/>
    </row>
    <row r="1122">
      <c r="J1122" s="2" t="n"/>
      <c r="M1122" s="3" t="n"/>
      <c r="N1122" s="2" t="n"/>
      <c r="Q1122" s="3" t="n"/>
      <c r="R1122" s="2" t="n"/>
      <c r="S1122" s="4" t="n"/>
    </row>
    <row r="1123">
      <c r="J1123" s="2" t="n"/>
      <c r="M1123" s="3" t="n"/>
      <c r="N1123" s="2" t="n"/>
      <c r="Q1123" s="3" t="n"/>
      <c r="R1123" s="2" t="n"/>
      <c r="S1123" s="4" t="n"/>
    </row>
    <row r="1124">
      <c r="J1124" s="2" t="n"/>
      <c r="M1124" s="3" t="n"/>
      <c r="N1124" s="2" t="n"/>
      <c r="Q1124" s="3" t="n"/>
      <c r="R1124" s="2" t="n"/>
      <c r="S1124" s="4" t="n"/>
    </row>
    <row r="1125">
      <c r="J1125" s="2" t="n"/>
      <c r="M1125" s="3" t="n"/>
      <c r="N1125" s="2" t="n"/>
      <c r="Q1125" s="3" t="n"/>
      <c r="R1125" s="2" t="n"/>
      <c r="S1125" s="4" t="n"/>
    </row>
    <row r="1126">
      <c r="J1126" s="2" t="n"/>
      <c r="M1126" s="3" t="n"/>
      <c r="N1126" s="2" t="n"/>
      <c r="Q1126" s="3" t="n"/>
      <c r="R1126" s="2" t="n"/>
      <c r="S1126" s="4" t="n"/>
    </row>
    <row r="1127">
      <c r="J1127" s="2" t="n"/>
      <c r="M1127" s="3" t="n"/>
      <c r="N1127" s="2" t="n"/>
      <c r="Q1127" s="3" t="n"/>
      <c r="R1127" s="2" t="n"/>
      <c r="S1127" s="4" t="n"/>
    </row>
    <row r="1128">
      <c r="J1128" s="2" t="n"/>
      <c r="M1128" s="3" t="n"/>
      <c r="N1128" s="2" t="n"/>
      <c r="Q1128" s="3" t="n"/>
      <c r="R1128" s="2" t="n"/>
      <c r="S1128" s="4" t="n"/>
    </row>
    <row r="1129">
      <c r="J1129" s="2" t="n"/>
      <c r="M1129" s="3" t="n"/>
      <c r="N1129" s="2" t="n"/>
      <c r="Q1129" s="3" t="n"/>
      <c r="R1129" s="2" t="n"/>
      <c r="S1129" s="4" t="n"/>
    </row>
    <row r="1130">
      <c r="J1130" s="2" t="n"/>
      <c r="M1130" s="3" t="n"/>
      <c r="N1130" s="2" t="n"/>
      <c r="Q1130" s="3" t="n"/>
      <c r="R1130" s="2" t="n"/>
      <c r="S1130" s="4" t="n"/>
    </row>
    <row r="1131">
      <c r="J1131" s="2" t="n"/>
      <c r="M1131" s="3" t="n"/>
      <c r="N1131" s="2" t="n"/>
      <c r="Q1131" s="3" t="n"/>
      <c r="R1131" s="2" t="n"/>
      <c r="S1131" s="4" t="n"/>
    </row>
    <row r="1132">
      <c r="J1132" s="2" t="n"/>
      <c r="M1132" s="3" t="n"/>
      <c r="N1132" s="2" t="n"/>
      <c r="Q1132" s="3" t="n"/>
      <c r="R1132" s="2" t="n"/>
      <c r="S1132" s="4" t="n"/>
    </row>
    <row r="1133">
      <c r="J1133" s="2" t="n"/>
      <c r="M1133" s="3" t="n"/>
      <c r="N1133" s="2" t="n"/>
      <c r="Q1133" s="3" t="n"/>
      <c r="R1133" s="2" t="n"/>
      <c r="S1133" s="4" t="n"/>
    </row>
    <row r="1134">
      <c r="J1134" s="2" t="n"/>
      <c r="M1134" s="3" t="n"/>
      <c r="N1134" s="2" t="n"/>
      <c r="Q1134" s="3" t="n"/>
      <c r="R1134" s="2" t="n"/>
      <c r="S1134" s="4" t="n"/>
    </row>
    <row r="1135">
      <c r="J1135" s="2" t="n"/>
      <c r="M1135" s="3" t="n"/>
      <c r="N1135" s="2" t="n"/>
      <c r="Q1135" s="3" t="n"/>
      <c r="R1135" s="2" t="n"/>
      <c r="S1135" s="4" t="n"/>
    </row>
    <row r="1136">
      <c r="J1136" s="2" t="n"/>
      <c r="M1136" s="3" t="n"/>
      <c r="N1136" s="2" t="n"/>
      <c r="Q1136" s="3" t="n"/>
      <c r="R1136" s="2" t="n"/>
      <c r="S1136" s="4" t="n"/>
    </row>
    <row r="1137">
      <c r="J1137" s="2" t="n"/>
      <c r="M1137" s="3" t="n"/>
      <c r="N1137" s="2" t="n"/>
      <c r="Q1137" s="3" t="n"/>
      <c r="R1137" s="2" t="n"/>
      <c r="S1137" s="4" t="n"/>
    </row>
    <row r="1138">
      <c r="J1138" s="2" t="n"/>
      <c r="M1138" s="3" t="n"/>
      <c r="N1138" s="2" t="n"/>
      <c r="Q1138" s="3" t="n"/>
      <c r="R1138" s="2" t="n"/>
      <c r="S1138" s="4" t="n"/>
    </row>
    <row r="1139">
      <c r="J1139" s="2" t="n"/>
      <c r="M1139" s="3" t="n"/>
      <c r="N1139" s="2" t="n"/>
      <c r="Q1139" s="3" t="n"/>
      <c r="R1139" s="2" t="n"/>
      <c r="S1139" s="4" t="n"/>
    </row>
    <row r="1140">
      <c r="J1140" s="2" t="n"/>
      <c r="M1140" s="3" t="n"/>
      <c r="N1140" s="2" t="n"/>
      <c r="Q1140" s="3" t="n"/>
      <c r="R1140" s="2" t="n"/>
      <c r="S1140" s="4" t="n"/>
    </row>
    <row r="1141">
      <c r="J1141" s="2" t="n"/>
      <c r="M1141" s="3" t="n"/>
      <c r="N1141" s="2" t="n"/>
      <c r="Q1141" s="3" t="n"/>
      <c r="R1141" s="2" t="n"/>
      <c r="S1141" s="4" t="n"/>
    </row>
    <row r="1142">
      <c r="J1142" s="2" t="n"/>
      <c r="M1142" s="3" t="n"/>
      <c r="N1142" s="2" t="n"/>
      <c r="Q1142" s="3" t="n"/>
      <c r="R1142" s="2" t="n"/>
      <c r="S1142" s="4" t="n"/>
    </row>
    <row r="1143">
      <c r="J1143" s="2" t="n"/>
      <c r="M1143" s="3" t="n"/>
      <c r="N1143" s="2" t="n"/>
      <c r="Q1143" s="3" t="n"/>
      <c r="R1143" s="2" t="n"/>
      <c r="S1143" s="4" t="n"/>
    </row>
    <row r="1144">
      <c r="J1144" s="2" t="n"/>
      <c r="M1144" s="3" t="n"/>
      <c r="N1144" s="2" t="n"/>
      <c r="Q1144" s="3" t="n"/>
      <c r="R1144" s="2" t="n"/>
      <c r="S1144" s="4" t="n"/>
    </row>
    <row r="1145">
      <c r="J1145" s="2" t="n"/>
      <c r="M1145" s="3" t="n"/>
      <c r="N1145" s="2" t="n"/>
      <c r="Q1145" s="3" t="n"/>
      <c r="R1145" s="2" t="n"/>
      <c r="S1145" s="4" t="n"/>
    </row>
    <row r="1146">
      <c r="J1146" s="2" t="n"/>
      <c r="M1146" s="3" t="n"/>
      <c r="N1146" s="2" t="n"/>
      <c r="Q1146" s="3" t="n"/>
      <c r="R1146" s="2" t="n"/>
      <c r="S1146" s="4" t="n"/>
    </row>
    <row r="1147">
      <c r="J1147" s="2" t="n"/>
      <c r="M1147" s="3" t="n"/>
      <c r="N1147" s="2" t="n"/>
      <c r="Q1147" s="3" t="n"/>
      <c r="R1147" s="2" t="n"/>
      <c r="S1147" s="4" t="n"/>
    </row>
    <row r="1148">
      <c r="J1148" s="2" t="n"/>
      <c r="M1148" s="3" t="n"/>
      <c r="N1148" s="2" t="n"/>
      <c r="Q1148" s="3" t="n"/>
      <c r="R1148" s="2" t="n"/>
      <c r="S1148" s="4" t="n"/>
    </row>
    <row r="1149">
      <c r="J1149" s="2" t="n"/>
      <c r="M1149" s="3" t="n"/>
      <c r="N1149" s="2" t="n"/>
      <c r="Q1149" s="3" t="n"/>
      <c r="R1149" s="2" t="n"/>
      <c r="S1149" s="4" t="n"/>
    </row>
    <row r="1150">
      <c r="J1150" s="2" t="n"/>
      <c r="M1150" s="3" t="n"/>
      <c r="N1150" s="2" t="n"/>
      <c r="Q1150" s="3" t="n"/>
      <c r="R1150" s="2" t="n"/>
      <c r="S1150" s="4" t="n"/>
    </row>
    <row r="1151">
      <c r="J1151" s="2" t="n"/>
      <c r="M1151" s="3" t="n"/>
      <c r="N1151" s="2" t="n"/>
      <c r="Q1151" s="3" t="n"/>
      <c r="R1151" s="2" t="n"/>
      <c r="S1151" s="4" t="n"/>
    </row>
    <row r="1152">
      <c r="J1152" s="2" t="n"/>
      <c r="M1152" s="3" t="n"/>
      <c r="N1152" s="2" t="n"/>
      <c r="Q1152" s="3" t="n"/>
      <c r="R1152" s="2" t="n"/>
      <c r="S1152" s="4" t="n"/>
    </row>
    <row r="1153">
      <c r="J1153" s="2" t="n"/>
      <c r="M1153" s="3" t="n"/>
      <c r="N1153" s="2" t="n"/>
      <c r="Q1153" s="3" t="n"/>
      <c r="R1153" s="2" t="n"/>
      <c r="S1153" s="4" t="n"/>
    </row>
    <row r="1154">
      <c r="J1154" s="2" t="n"/>
      <c r="M1154" s="3" t="n"/>
      <c r="N1154" s="2" t="n"/>
      <c r="Q1154" s="3" t="n"/>
      <c r="R1154" s="2" t="n"/>
      <c r="S1154" s="4" t="n"/>
    </row>
    <row r="1155">
      <c r="J1155" s="2" t="n"/>
      <c r="M1155" s="3" t="n"/>
      <c r="N1155" s="2" t="n"/>
      <c r="Q1155" s="3" t="n"/>
      <c r="R1155" s="2" t="n"/>
      <c r="S1155" s="4" t="n"/>
    </row>
    <row r="1156">
      <c r="J1156" s="2" t="n"/>
      <c r="M1156" s="3" t="n"/>
      <c r="N1156" s="2" t="n"/>
      <c r="Q1156" s="3" t="n"/>
      <c r="R1156" s="2" t="n"/>
      <c r="S1156" s="4" t="n"/>
    </row>
    <row r="1157">
      <c r="J1157" s="2" t="n"/>
      <c r="M1157" s="3" t="n"/>
      <c r="N1157" s="2" t="n"/>
      <c r="Q1157" s="3" t="n"/>
      <c r="R1157" s="2" t="n"/>
      <c r="S1157" s="4" t="n"/>
    </row>
    <row r="1158">
      <c r="J1158" s="2" t="n"/>
      <c r="M1158" s="3" t="n"/>
      <c r="N1158" s="2" t="n"/>
      <c r="Q1158" s="3" t="n"/>
      <c r="R1158" s="2" t="n"/>
      <c r="S1158" s="4" t="n"/>
    </row>
    <row r="1159">
      <c r="J1159" s="2" t="n"/>
      <c r="M1159" s="3" t="n"/>
      <c r="N1159" s="2" t="n"/>
      <c r="Q1159" s="3" t="n"/>
      <c r="R1159" s="2" t="n"/>
      <c r="S1159" s="4" t="n"/>
    </row>
    <row r="1160">
      <c r="J1160" s="2" t="n"/>
      <c r="M1160" s="3" t="n"/>
      <c r="N1160" s="2" t="n"/>
      <c r="Q1160" s="3" t="n"/>
      <c r="R1160" s="2" t="n"/>
      <c r="S1160" s="4" t="n"/>
    </row>
    <row r="1161">
      <c r="J1161" s="2" t="n"/>
      <c r="M1161" s="3" t="n"/>
      <c r="N1161" s="2" t="n"/>
      <c r="Q1161" s="3" t="n"/>
      <c r="R1161" s="2" t="n"/>
      <c r="S1161" s="4" t="n"/>
    </row>
    <row r="1162">
      <c r="J1162" s="2" t="n"/>
      <c r="M1162" s="3" t="n"/>
      <c r="N1162" s="2" t="n"/>
      <c r="Q1162" s="3" t="n"/>
      <c r="R1162" s="2" t="n"/>
      <c r="S1162" s="4" t="n"/>
    </row>
    <row r="1163">
      <c r="J1163" s="2" t="n"/>
      <c r="M1163" s="3" t="n"/>
      <c r="N1163" s="2" t="n"/>
      <c r="Q1163" s="3" t="n"/>
      <c r="R1163" s="2" t="n"/>
      <c r="S1163" s="4" t="n"/>
    </row>
    <row r="1164">
      <c r="J1164" s="2" t="n"/>
      <c r="M1164" s="3" t="n"/>
      <c r="N1164" s="2" t="n"/>
      <c r="Q1164" s="3" t="n"/>
      <c r="R1164" s="2" t="n"/>
      <c r="S1164" s="4" t="n"/>
    </row>
    <row r="1165">
      <c r="J1165" s="2" t="n"/>
      <c r="M1165" s="3" t="n"/>
      <c r="N1165" s="2" t="n"/>
      <c r="Q1165" s="3" t="n"/>
      <c r="R1165" s="2" t="n"/>
      <c r="S1165" s="4" t="n"/>
    </row>
    <row r="1166">
      <c r="J1166" s="2" t="n"/>
      <c r="M1166" s="3" t="n"/>
      <c r="N1166" s="2" t="n"/>
      <c r="Q1166" s="3" t="n"/>
      <c r="R1166" s="2" t="n"/>
      <c r="S1166" s="4" t="n"/>
    </row>
    <row r="1167">
      <c r="J1167" s="2" t="n"/>
      <c r="M1167" s="3" t="n"/>
      <c r="N1167" s="2" t="n"/>
      <c r="Q1167" s="3" t="n"/>
      <c r="R1167" s="2" t="n"/>
      <c r="S1167" s="4" t="n"/>
    </row>
    <row r="1168">
      <c r="J1168" s="2" t="n"/>
      <c r="M1168" s="3" t="n"/>
      <c r="N1168" s="2" t="n"/>
      <c r="Q1168" s="3" t="n"/>
      <c r="R1168" s="2" t="n"/>
      <c r="S1168" s="4" t="n"/>
    </row>
    <row r="1169">
      <c r="J1169" s="2" t="n"/>
      <c r="M1169" s="3" t="n"/>
      <c r="N1169" s="2" t="n"/>
      <c r="Q1169" s="3" t="n"/>
      <c r="R1169" s="2" t="n"/>
      <c r="S1169" s="4" t="n"/>
    </row>
    <row r="1170">
      <c r="J1170" s="2" t="n"/>
      <c r="M1170" s="3" t="n"/>
      <c r="N1170" s="2" t="n"/>
      <c r="Q1170" s="3" t="n"/>
      <c r="R1170" s="2" t="n"/>
      <c r="S1170" s="4" t="n"/>
    </row>
    <row r="1171">
      <c r="J1171" s="2" t="n"/>
      <c r="M1171" s="3" t="n"/>
      <c r="N1171" s="2" t="n"/>
      <c r="Q1171" s="3" t="n"/>
      <c r="R1171" s="2" t="n"/>
      <c r="S1171" s="4" t="n"/>
    </row>
    <row r="1172">
      <c r="J1172" s="2" t="n"/>
      <c r="M1172" s="3" t="n"/>
      <c r="N1172" s="2" t="n"/>
      <c r="Q1172" s="3" t="n"/>
      <c r="R1172" s="2" t="n"/>
      <c r="S1172" s="4" t="n"/>
    </row>
    <row r="1173">
      <c r="J1173" s="2" t="n"/>
      <c r="M1173" s="3" t="n"/>
      <c r="N1173" s="2" t="n"/>
      <c r="Q1173" s="3" t="n"/>
      <c r="R1173" s="2" t="n"/>
      <c r="S1173" s="4" t="n"/>
    </row>
    <row r="1174">
      <c r="J1174" s="2" t="n"/>
      <c r="M1174" s="3" t="n"/>
      <c r="N1174" s="2" t="n"/>
      <c r="Q1174" s="3" t="n"/>
      <c r="R1174" s="2" t="n"/>
      <c r="S1174" s="4" t="n"/>
    </row>
    <row r="1175">
      <c r="J1175" s="2" t="n"/>
      <c r="M1175" s="3" t="n"/>
      <c r="N1175" s="2" t="n"/>
      <c r="Q1175" s="3" t="n"/>
      <c r="R1175" s="2" t="n"/>
      <c r="S1175" s="4" t="n"/>
    </row>
    <row r="1176">
      <c r="J1176" s="2" t="n"/>
      <c r="M1176" s="3" t="n"/>
      <c r="N1176" s="2" t="n"/>
      <c r="Q1176" s="3" t="n"/>
      <c r="R1176" s="2" t="n"/>
      <c r="S1176" s="4" t="n"/>
    </row>
    <row r="1177">
      <c r="J1177" s="2" t="n"/>
      <c r="M1177" s="3" t="n"/>
      <c r="N1177" s="2" t="n"/>
      <c r="Q1177" s="3" t="n"/>
      <c r="R1177" s="2" t="n"/>
      <c r="S1177" s="4" t="n"/>
    </row>
    <row r="1178">
      <c r="J1178" s="2" t="n"/>
      <c r="M1178" s="3" t="n"/>
      <c r="N1178" s="2" t="n"/>
      <c r="Q1178" s="3" t="n"/>
      <c r="R1178" s="2" t="n"/>
      <c r="S1178" s="4" t="n"/>
    </row>
    <row r="1179">
      <c r="J1179" s="2" t="n"/>
      <c r="M1179" s="3" t="n"/>
      <c r="N1179" s="2" t="n"/>
      <c r="Q1179" s="3" t="n"/>
      <c r="R1179" s="2" t="n"/>
      <c r="S1179" s="4" t="n"/>
    </row>
    <row r="1180">
      <c r="J1180" s="2" t="n"/>
      <c r="M1180" s="3" t="n"/>
      <c r="N1180" s="2" t="n"/>
      <c r="Q1180" s="3" t="n"/>
      <c r="R1180" s="2" t="n"/>
      <c r="S1180" s="4" t="n"/>
    </row>
    <row r="1181">
      <c r="J1181" s="2" t="n"/>
      <c r="M1181" s="3" t="n"/>
      <c r="N1181" s="2" t="n"/>
      <c r="Q1181" s="3" t="n"/>
      <c r="R1181" s="2" t="n"/>
      <c r="S1181" s="4" t="n"/>
    </row>
    <row r="1182">
      <c r="J1182" s="2" t="n"/>
      <c r="M1182" s="3" t="n"/>
      <c r="N1182" s="2" t="n"/>
      <c r="Q1182" s="3" t="n"/>
      <c r="R1182" s="2" t="n"/>
      <c r="S1182" s="4" t="n"/>
    </row>
    <row r="1183">
      <c r="J1183" s="2" t="n"/>
      <c r="M1183" s="3" t="n"/>
      <c r="N1183" s="2" t="n"/>
      <c r="Q1183" s="3" t="n"/>
      <c r="R1183" s="2" t="n"/>
      <c r="S1183" s="4" t="n"/>
    </row>
    <row r="1184">
      <c r="J1184" s="2" t="n"/>
      <c r="M1184" s="3" t="n"/>
      <c r="N1184" s="2" t="n"/>
      <c r="Q1184" s="3" t="n"/>
      <c r="R1184" s="2" t="n"/>
      <c r="S1184" s="4" t="n"/>
    </row>
    <row r="1185">
      <c r="J1185" s="2" t="n"/>
      <c r="M1185" s="3" t="n"/>
      <c r="N1185" s="2" t="n"/>
      <c r="Q1185" s="3" t="n"/>
      <c r="R1185" s="2" t="n"/>
      <c r="S1185" s="4" t="n"/>
    </row>
    <row r="1186">
      <c r="J1186" s="2" t="n"/>
      <c r="M1186" s="3" t="n"/>
      <c r="N1186" s="2" t="n"/>
      <c r="Q1186" s="3" t="n"/>
      <c r="R1186" s="2" t="n"/>
      <c r="S1186" s="4" t="n"/>
    </row>
    <row r="1187">
      <c r="J1187" s="2" t="n"/>
      <c r="M1187" s="3" t="n"/>
      <c r="N1187" s="2" t="n"/>
      <c r="Q1187" s="3" t="n"/>
      <c r="R1187" s="2" t="n"/>
      <c r="S1187" s="4" t="n"/>
    </row>
    <row r="1188">
      <c r="J1188" s="2" t="n"/>
      <c r="M1188" s="3" t="n"/>
      <c r="N1188" s="2" t="n"/>
      <c r="Q1188" s="3" t="n"/>
      <c r="R1188" s="2" t="n"/>
      <c r="S1188" s="4" t="n"/>
    </row>
    <row r="1189">
      <c r="J1189" s="2" t="n"/>
      <c r="M1189" s="3" t="n"/>
      <c r="N1189" s="2" t="n"/>
      <c r="Q1189" s="3" t="n"/>
      <c r="R1189" s="2" t="n"/>
      <c r="S1189" s="4" t="n"/>
    </row>
    <row r="1190">
      <c r="J1190" s="2" t="n"/>
      <c r="M1190" s="3" t="n"/>
      <c r="N1190" s="2" t="n"/>
      <c r="Q1190" s="3" t="n"/>
      <c r="R1190" s="2" t="n"/>
      <c r="S1190" s="4" t="n"/>
    </row>
    <row r="1191">
      <c r="J1191" s="2" t="n"/>
      <c r="M1191" s="3" t="n"/>
      <c r="N1191" s="2" t="n"/>
      <c r="Q1191" s="3" t="n"/>
      <c r="R1191" s="2" t="n"/>
      <c r="S1191" s="4" t="n"/>
    </row>
    <row r="1192">
      <c r="J1192" s="2" t="n"/>
      <c r="M1192" s="3" t="n"/>
      <c r="N1192" s="2" t="n"/>
      <c r="Q1192" s="3" t="n"/>
      <c r="R1192" s="2" t="n"/>
      <c r="S1192" s="4" t="n"/>
    </row>
    <row r="1193">
      <c r="J1193" s="2" t="n"/>
      <c r="M1193" s="3" t="n"/>
      <c r="N1193" s="2" t="n"/>
      <c r="Q1193" s="3" t="n"/>
      <c r="R1193" s="2" t="n"/>
      <c r="S1193" s="4" t="n"/>
    </row>
    <row r="1194">
      <c r="J1194" s="2" t="n"/>
      <c r="M1194" s="3" t="n"/>
      <c r="N1194" s="2" t="n"/>
      <c r="Q1194" s="3" t="n"/>
      <c r="R1194" s="2" t="n"/>
      <c r="S1194" s="4" t="n"/>
    </row>
    <row r="1195">
      <c r="J1195" s="2" t="n"/>
      <c r="M1195" s="3" t="n"/>
      <c r="N1195" s="2" t="n"/>
      <c r="Q1195" s="3" t="n"/>
      <c r="R1195" s="2" t="n"/>
      <c r="S1195" s="4" t="n"/>
    </row>
    <row r="1196">
      <c r="J1196" s="2" t="n"/>
      <c r="M1196" s="3" t="n"/>
      <c r="N1196" s="2" t="n"/>
      <c r="Q1196" s="3" t="n"/>
      <c r="R1196" s="2" t="n"/>
      <c r="S1196" s="4" t="n"/>
    </row>
    <row r="1197">
      <c r="J1197" s="2" t="n"/>
      <c r="M1197" s="3" t="n"/>
      <c r="N1197" s="2" t="n"/>
      <c r="Q1197" s="3" t="n"/>
      <c r="R1197" s="2" t="n"/>
      <c r="S1197" s="4" t="n"/>
    </row>
    <row r="1198">
      <c r="J1198" s="2" t="n"/>
      <c r="M1198" s="3" t="n"/>
      <c r="N1198" s="2" t="n"/>
      <c r="Q1198" s="3" t="n"/>
      <c r="R1198" s="2" t="n"/>
      <c r="S1198" s="4" t="n"/>
    </row>
    <row r="1199">
      <c r="J1199" s="2" t="n"/>
      <c r="M1199" s="3" t="n"/>
      <c r="N1199" s="2" t="n"/>
      <c r="Q1199" s="3" t="n"/>
      <c r="R1199" s="2" t="n"/>
      <c r="S1199" s="4" t="n"/>
    </row>
    <row r="1200">
      <c r="J1200" s="2" t="n"/>
      <c r="M1200" s="3" t="n"/>
      <c r="N1200" s="2" t="n"/>
      <c r="Q1200" s="3" t="n"/>
      <c r="R1200" s="2" t="n"/>
      <c r="S1200" s="4" t="n"/>
    </row>
    <row r="1201">
      <c r="J1201" s="2" t="n"/>
      <c r="M1201" s="3" t="n"/>
      <c r="N1201" s="2" t="n"/>
      <c r="Q1201" s="3" t="n"/>
      <c r="R1201" s="2" t="n"/>
      <c r="S1201" s="4" t="n"/>
    </row>
    <row r="1202">
      <c r="J1202" s="2" t="n"/>
      <c r="M1202" s="3" t="n"/>
      <c r="N1202" s="2" t="n"/>
      <c r="Q1202" s="3" t="n"/>
      <c r="R1202" s="2" t="n"/>
      <c r="S1202" s="4" t="n"/>
    </row>
    <row r="1203">
      <c r="J1203" s="2" t="n"/>
      <c r="M1203" s="3" t="n"/>
      <c r="N1203" s="2" t="n"/>
      <c r="Q1203" s="3" t="n"/>
      <c r="R1203" s="2" t="n"/>
      <c r="S1203" s="4" t="n"/>
    </row>
    <row r="1204">
      <c r="J1204" s="2" t="n"/>
      <c r="M1204" s="3" t="n"/>
      <c r="N1204" s="2" t="n"/>
      <c r="Q1204" s="3" t="n"/>
      <c r="R1204" s="2" t="n"/>
      <c r="S1204" s="4" t="n"/>
    </row>
    <row r="1205">
      <c r="J1205" s="2" t="n"/>
      <c r="M1205" s="3" t="n"/>
      <c r="N1205" s="2" t="n"/>
      <c r="Q1205" s="3" t="n"/>
      <c r="R1205" s="2" t="n"/>
      <c r="S1205" s="4" t="n"/>
    </row>
    <row r="1206">
      <c r="J1206" s="2" t="n"/>
      <c r="M1206" s="3" t="n"/>
      <c r="N1206" s="2" t="n"/>
      <c r="Q1206" s="3" t="n"/>
      <c r="R1206" s="2" t="n"/>
      <c r="S1206" s="4" t="n"/>
    </row>
    <row r="1207">
      <c r="J1207" s="2" t="n"/>
      <c r="M1207" s="3" t="n"/>
      <c r="N1207" s="2" t="n"/>
      <c r="Q1207" s="3" t="n"/>
      <c r="R1207" s="2" t="n"/>
      <c r="S1207" s="4" t="n"/>
    </row>
    <row r="1208">
      <c r="J1208" s="2" t="n"/>
      <c r="M1208" s="3" t="n"/>
      <c r="N1208" s="2" t="n"/>
      <c r="Q1208" s="3" t="n"/>
      <c r="R1208" s="2" t="n"/>
      <c r="S1208" s="4" t="n"/>
    </row>
    <row r="1209">
      <c r="J1209" s="2" t="n"/>
      <c r="M1209" s="3" t="n"/>
      <c r="N1209" s="2" t="n"/>
      <c r="Q1209" s="3" t="n"/>
      <c r="R1209" s="2" t="n"/>
      <c r="S1209" s="4" t="n"/>
    </row>
    <row r="1210">
      <c r="J1210" s="2" t="n"/>
      <c r="M1210" s="3" t="n"/>
      <c r="N1210" s="2" t="n"/>
      <c r="Q1210" s="3" t="n"/>
      <c r="R1210" s="2" t="n"/>
      <c r="S1210" s="4" t="n"/>
    </row>
    <row r="1211">
      <c r="J1211" s="2" t="n"/>
      <c r="M1211" s="3" t="n"/>
      <c r="N1211" s="2" t="n"/>
      <c r="Q1211" s="3" t="n"/>
      <c r="R1211" s="2" t="n"/>
      <c r="S1211" s="4" t="n"/>
    </row>
    <row r="1212">
      <c r="J1212" s="2" t="n"/>
      <c r="M1212" s="3" t="n"/>
      <c r="N1212" s="2" t="n"/>
      <c r="Q1212" s="3" t="n"/>
      <c r="R1212" s="2" t="n"/>
      <c r="S1212" s="4" t="n"/>
    </row>
    <row r="1213">
      <c r="J1213" s="2" t="n"/>
      <c r="M1213" s="3" t="n"/>
      <c r="N1213" s="2" t="n"/>
      <c r="Q1213" s="3" t="n"/>
      <c r="R1213" s="2" t="n"/>
      <c r="S1213" s="4" t="n"/>
    </row>
    <row r="1214">
      <c r="J1214" s="2" t="n"/>
      <c r="M1214" s="3" t="n"/>
      <c r="N1214" s="2" t="n"/>
      <c r="Q1214" s="3" t="n"/>
      <c r="R1214" s="2" t="n"/>
      <c r="S1214" s="4" t="n"/>
    </row>
    <row r="1215">
      <c r="J1215" s="2" t="n"/>
      <c r="M1215" s="3" t="n"/>
      <c r="N1215" s="2" t="n"/>
      <c r="Q1215" s="3" t="n"/>
      <c r="R1215" s="2" t="n"/>
      <c r="S1215" s="4" t="n"/>
    </row>
    <row r="1216">
      <c r="J1216" s="2" t="n"/>
      <c r="M1216" s="3" t="n"/>
      <c r="N1216" s="2" t="n"/>
      <c r="Q1216" s="3" t="n"/>
      <c r="R1216" s="2" t="n"/>
      <c r="S1216" s="4" t="n"/>
    </row>
    <row r="1217">
      <c r="J1217" s="2" t="n"/>
      <c r="M1217" s="3" t="n"/>
      <c r="N1217" s="2" t="n"/>
      <c r="Q1217" s="3" t="n"/>
      <c r="R1217" s="2" t="n"/>
      <c r="S1217" s="4" t="n"/>
    </row>
    <row r="1218">
      <c r="J1218" s="2" t="n"/>
      <c r="M1218" s="3" t="n"/>
      <c r="N1218" s="2" t="n"/>
      <c r="Q1218" s="3" t="n"/>
      <c r="R1218" s="2" t="n"/>
      <c r="S1218" s="4" t="n"/>
    </row>
    <row r="1219">
      <c r="J1219" s="2" t="n"/>
      <c r="M1219" s="3" t="n"/>
      <c r="N1219" s="2" t="n"/>
      <c r="Q1219" s="3" t="n"/>
      <c r="R1219" s="2" t="n"/>
      <c r="S1219" s="4" t="n"/>
    </row>
    <row r="1220">
      <c r="J1220" s="2" t="n"/>
      <c r="M1220" s="3" t="n"/>
      <c r="N1220" s="2" t="n"/>
      <c r="Q1220" s="3" t="n"/>
      <c r="R1220" s="2" t="n"/>
      <c r="S1220" s="4" t="n"/>
    </row>
    <row r="1221">
      <c r="J1221" s="2" t="n"/>
      <c r="M1221" s="3" t="n"/>
      <c r="N1221" s="2" t="n"/>
      <c r="Q1221" s="3" t="n"/>
      <c r="R1221" s="2" t="n"/>
      <c r="S1221" s="4" t="n"/>
    </row>
    <row r="1222">
      <c r="J1222" s="2" t="n"/>
      <c r="M1222" s="3" t="n"/>
      <c r="N1222" s="2" t="n"/>
      <c r="Q1222" s="3" t="n"/>
      <c r="R1222" s="2" t="n"/>
      <c r="S1222" s="4" t="n"/>
    </row>
    <row r="1223">
      <c r="J1223" s="2" t="n"/>
      <c r="M1223" s="3" t="n"/>
      <c r="N1223" s="2" t="n"/>
      <c r="Q1223" s="3" t="n"/>
      <c r="R1223" s="2" t="n"/>
      <c r="S1223" s="4" t="n"/>
    </row>
    <row r="1224">
      <c r="J1224" s="2" t="n"/>
      <c r="M1224" s="3" t="n"/>
      <c r="N1224" s="2" t="n"/>
      <c r="Q1224" s="3" t="n"/>
      <c r="R1224" s="2" t="n"/>
      <c r="S1224" s="4" t="n"/>
    </row>
    <row r="1225">
      <c r="J1225" s="2" t="n"/>
      <c r="M1225" s="3" t="n"/>
      <c r="N1225" s="2" t="n"/>
      <c r="Q1225" s="3" t="n"/>
      <c r="R1225" s="2" t="n"/>
      <c r="S1225" s="4" t="n"/>
    </row>
    <row r="1226">
      <c r="J1226" s="2" t="n"/>
      <c r="M1226" s="3" t="n"/>
      <c r="N1226" s="2" t="n"/>
      <c r="Q1226" s="3" t="n"/>
      <c r="R1226" s="2" t="n"/>
      <c r="S1226" s="4" t="n"/>
    </row>
    <row r="1227">
      <c r="J1227" s="2" t="n"/>
      <c r="M1227" s="3" t="n"/>
      <c r="N1227" s="2" t="n"/>
      <c r="Q1227" s="3" t="n"/>
      <c r="R1227" s="2" t="n"/>
      <c r="S1227" s="4" t="n"/>
    </row>
    <row r="1228">
      <c r="J1228" s="2" t="n"/>
      <c r="M1228" s="3" t="n"/>
      <c r="N1228" s="2" t="n"/>
      <c r="Q1228" s="3" t="n"/>
      <c r="R1228" s="2" t="n"/>
      <c r="S1228" s="4" t="n"/>
    </row>
    <row r="1229">
      <c r="J1229" s="2" t="n"/>
      <c r="M1229" s="3" t="n"/>
      <c r="N1229" s="2" t="n"/>
      <c r="Q1229" s="3" t="n"/>
      <c r="R1229" s="2" t="n"/>
      <c r="S1229" s="4" t="n"/>
    </row>
    <row r="1230">
      <c r="J1230" s="2" t="n"/>
      <c r="M1230" s="3" t="n"/>
      <c r="N1230" s="2" t="n"/>
      <c r="Q1230" s="3" t="n"/>
      <c r="R1230" s="2" t="n"/>
      <c r="S1230" s="4" t="n"/>
    </row>
    <row r="1231">
      <c r="J1231" s="2" t="n"/>
      <c r="M1231" s="3" t="n"/>
      <c r="N1231" s="2" t="n"/>
      <c r="Q1231" s="3" t="n"/>
      <c r="R1231" s="2" t="n"/>
      <c r="S1231" s="4" t="n"/>
    </row>
    <row r="1232">
      <c r="J1232" s="2" t="n"/>
      <c r="M1232" s="3" t="n"/>
      <c r="N1232" s="2" t="n"/>
      <c r="Q1232" s="3" t="n"/>
      <c r="R1232" s="2" t="n"/>
      <c r="S1232" s="4" t="n"/>
    </row>
    <row r="1233">
      <c r="J1233" s="2" t="n"/>
      <c r="M1233" s="3" t="n"/>
      <c r="N1233" s="2" t="n"/>
      <c r="Q1233" s="3" t="n"/>
      <c r="R1233" s="2" t="n"/>
      <c r="S1233" s="4" t="n"/>
    </row>
    <row r="1234">
      <c r="J1234" s="2" t="n"/>
      <c r="M1234" s="3" t="n"/>
      <c r="N1234" s="2" t="n"/>
      <c r="Q1234" s="3" t="n"/>
      <c r="R1234" s="2" t="n"/>
      <c r="S1234" s="4" t="n"/>
    </row>
    <row r="1235">
      <c r="J1235" s="2" t="n"/>
      <c r="M1235" s="3" t="n"/>
      <c r="N1235" s="2" t="n"/>
      <c r="Q1235" s="3" t="n"/>
      <c r="R1235" s="2" t="n"/>
      <c r="S1235" s="4" t="n"/>
    </row>
    <row r="1236">
      <c r="J1236" s="2" t="n"/>
      <c r="M1236" s="3" t="n"/>
      <c r="N1236" s="2" t="n"/>
      <c r="Q1236" s="3" t="n"/>
      <c r="R1236" s="2" t="n"/>
      <c r="S1236" s="4" t="n"/>
    </row>
    <row r="1237">
      <c r="J1237" s="2" t="n"/>
      <c r="M1237" s="3" t="n"/>
      <c r="N1237" s="2" t="n"/>
      <c r="Q1237" s="3" t="n"/>
      <c r="R1237" s="2" t="n"/>
      <c r="S1237" s="4" t="n"/>
    </row>
    <row r="1238">
      <c r="J1238" s="2" t="n"/>
      <c r="M1238" s="3" t="n"/>
      <c r="N1238" s="2" t="n"/>
      <c r="Q1238" s="3" t="n"/>
      <c r="R1238" s="2" t="n"/>
      <c r="S1238" s="4" t="n"/>
    </row>
    <row r="1239">
      <c r="J1239" s="2" t="n"/>
      <c r="M1239" s="3" t="n"/>
      <c r="N1239" s="2" t="n"/>
      <c r="Q1239" s="3" t="n"/>
      <c r="R1239" s="2" t="n"/>
      <c r="S1239" s="4" t="n"/>
    </row>
    <row r="1240">
      <c r="J1240" s="2" t="n"/>
      <c r="M1240" s="3" t="n"/>
      <c r="N1240" s="2" t="n"/>
      <c r="Q1240" s="3" t="n"/>
      <c r="R1240" s="2" t="n"/>
      <c r="S1240" s="4" t="n"/>
    </row>
    <row r="1241">
      <c r="J1241" s="2" t="n"/>
      <c r="M1241" s="3" t="n"/>
      <c r="N1241" s="2" t="n"/>
      <c r="Q1241" s="3" t="n"/>
      <c r="R1241" s="2" t="n"/>
      <c r="S1241" s="4" t="n"/>
    </row>
    <row r="1242">
      <c r="J1242" s="2" t="n"/>
      <c r="M1242" s="3" t="n"/>
      <c r="N1242" s="2" t="n"/>
      <c r="Q1242" s="3" t="n"/>
      <c r="R1242" s="2" t="n"/>
      <c r="S1242" s="4" t="n"/>
    </row>
    <row r="1243">
      <c r="J1243" s="2" t="n"/>
      <c r="M1243" s="3" t="n"/>
      <c r="N1243" s="2" t="n"/>
      <c r="Q1243" s="3" t="n"/>
      <c r="R1243" s="2" t="n"/>
      <c r="S1243" s="4" t="n"/>
    </row>
    <row r="1244">
      <c r="J1244" s="2" t="n"/>
      <c r="M1244" s="3" t="n"/>
      <c r="N1244" s="2" t="n"/>
      <c r="Q1244" s="3" t="n"/>
      <c r="R1244" s="2" t="n"/>
      <c r="S1244" s="4" t="n"/>
    </row>
    <row r="1245">
      <c r="J1245" s="2" t="n"/>
      <c r="M1245" s="3" t="n"/>
      <c r="N1245" s="2" t="n"/>
      <c r="Q1245" s="3" t="n"/>
      <c r="R1245" s="2" t="n"/>
      <c r="S1245" s="4" t="n"/>
    </row>
    <row r="1246">
      <c r="J1246" s="2" t="n"/>
      <c r="M1246" s="3" t="n"/>
      <c r="N1246" s="2" t="n"/>
      <c r="Q1246" s="3" t="n"/>
      <c r="R1246" s="2" t="n"/>
      <c r="S1246" s="4" t="n"/>
    </row>
    <row r="1247">
      <c r="J1247" s="2" t="n"/>
      <c r="M1247" s="3" t="n"/>
      <c r="N1247" s="2" t="n"/>
      <c r="Q1247" s="3" t="n"/>
      <c r="R1247" s="2" t="n"/>
      <c r="S1247" s="4" t="n"/>
    </row>
    <row r="1248">
      <c r="J1248" s="2" t="n"/>
      <c r="M1248" s="3" t="n"/>
      <c r="N1248" s="2" t="n"/>
      <c r="Q1248" s="3" t="n"/>
      <c r="R1248" s="2" t="n"/>
      <c r="S1248" s="4" t="n"/>
    </row>
    <row r="1249">
      <c r="J1249" s="2" t="n"/>
      <c r="M1249" s="3" t="n"/>
      <c r="N1249" s="2" t="n"/>
      <c r="Q1249" s="3" t="n"/>
      <c r="R1249" s="2" t="n"/>
      <c r="S1249" s="4" t="n"/>
    </row>
    <row r="1250">
      <c r="J1250" s="2" t="n"/>
      <c r="M1250" s="3" t="n"/>
      <c r="N1250" s="2" t="n"/>
      <c r="Q1250" s="3" t="n"/>
      <c r="R1250" s="2" t="n"/>
      <c r="S1250" s="4" t="n"/>
    </row>
    <row r="1251">
      <c r="J1251" s="2" t="n"/>
      <c r="M1251" s="3" t="n"/>
      <c r="N1251" s="2" t="n"/>
      <c r="Q1251" s="3" t="n"/>
      <c r="R1251" s="2" t="n"/>
      <c r="S1251" s="4" t="n"/>
    </row>
    <row r="1252">
      <c r="J1252" s="2" t="n"/>
      <c r="M1252" s="3" t="n"/>
      <c r="N1252" s="2" t="n"/>
      <c r="Q1252" s="3" t="n"/>
      <c r="R1252" s="2" t="n"/>
      <c r="S1252" s="4" t="n"/>
    </row>
    <row r="1253">
      <c r="J1253" s="2" t="n"/>
      <c r="M1253" s="3" t="n"/>
      <c r="N1253" s="2" t="n"/>
      <c r="Q1253" s="3" t="n"/>
      <c r="R1253" s="2" t="n"/>
      <c r="S1253" s="4" t="n"/>
    </row>
    <row r="1254">
      <c r="J1254" s="2" t="n"/>
      <c r="M1254" s="3" t="n"/>
      <c r="N1254" s="2" t="n"/>
      <c r="Q1254" s="3" t="n"/>
      <c r="R1254" s="2" t="n"/>
      <c r="S1254" s="4" t="n"/>
    </row>
    <row r="1255">
      <c r="J1255" s="2" t="n"/>
      <c r="M1255" s="3" t="n"/>
      <c r="N1255" s="2" t="n"/>
      <c r="Q1255" s="3" t="n"/>
      <c r="R1255" s="2" t="n"/>
      <c r="S1255" s="4" t="n"/>
    </row>
    <row r="1256">
      <c r="J1256" s="2" t="n"/>
      <c r="M1256" s="3" t="n"/>
      <c r="N1256" s="2" t="n"/>
      <c r="Q1256" s="3" t="n"/>
      <c r="R1256" s="2" t="n"/>
      <c r="S1256" s="4" t="n"/>
    </row>
    <row r="1257">
      <c r="J1257" s="2" t="n"/>
      <c r="M1257" s="3" t="n"/>
      <c r="N1257" s="2" t="n"/>
      <c r="Q1257" s="3" t="n"/>
      <c r="R1257" s="2" t="n"/>
      <c r="S1257" s="4" t="n"/>
    </row>
    <row r="1258">
      <c r="J1258" s="2" t="n"/>
      <c r="M1258" s="3" t="n"/>
      <c r="N1258" s="2" t="n"/>
      <c r="Q1258" s="3" t="n"/>
      <c r="R1258" s="2" t="n"/>
      <c r="S1258" s="4" t="n"/>
    </row>
    <row r="1259">
      <c r="J1259" s="2" t="n"/>
      <c r="M1259" s="3" t="n"/>
      <c r="N1259" s="2" t="n"/>
      <c r="Q1259" s="3" t="n"/>
      <c r="R1259" s="2" t="n"/>
      <c r="S1259" s="4" t="n"/>
    </row>
    <row r="1260">
      <c r="J1260" s="2" t="n"/>
      <c r="M1260" s="3" t="n"/>
      <c r="N1260" s="2" t="n"/>
      <c r="Q1260" s="3" t="n"/>
      <c r="R1260" s="2" t="n"/>
      <c r="S1260" s="4" t="n"/>
    </row>
    <row r="1261">
      <c r="J1261" s="2" t="n"/>
      <c r="M1261" s="3" t="n"/>
      <c r="N1261" s="2" t="n"/>
      <c r="Q1261" s="3" t="n"/>
      <c r="R1261" s="2" t="n"/>
      <c r="S1261" s="4" t="n"/>
    </row>
    <row r="1262">
      <c r="J1262" s="2" t="n"/>
      <c r="M1262" s="3" t="n"/>
      <c r="N1262" s="2" t="n"/>
      <c r="Q1262" s="3" t="n"/>
      <c r="R1262" s="2" t="n"/>
      <c r="S1262" s="4" t="n"/>
    </row>
    <row r="1263">
      <c r="J1263" s="2" t="n"/>
      <c r="M1263" s="3" t="n"/>
      <c r="N1263" s="2" t="n"/>
      <c r="Q1263" s="3" t="n"/>
      <c r="R1263" s="2" t="n"/>
      <c r="S1263" s="4" t="n"/>
    </row>
    <row r="1264">
      <c r="J1264" s="2" t="n"/>
      <c r="M1264" s="3" t="n"/>
      <c r="N1264" s="2" t="n"/>
      <c r="Q1264" s="3" t="n"/>
      <c r="R1264" s="2" t="n"/>
      <c r="S1264" s="4" t="n"/>
    </row>
    <row r="1265">
      <c r="J1265" s="2" t="n"/>
      <c r="M1265" s="3" t="n"/>
      <c r="N1265" s="2" t="n"/>
      <c r="Q1265" s="3" t="n"/>
      <c r="R1265" s="2" t="n"/>
      <c r="S1265" s="4" t="n"/>
    </row>
    <row r="1266">
      <c r="J1266" s="2" t="n"/>
      <c r="M1266" s="3" t="n"/>
      <c r="N1266" s="2" t="n"/>
      <c r="Q1266" s="3" t="n"/>
      <c r="R1266" s="2" t="n"/>
      <c r="S1266" s="4" t="n"/>
    </row>
    <row r="1267">
      <c r="J1267" s="2" t="n"/>
      <c r="M1267" s="3" t="n"/>
      <c r="N1267" s="2" t="n"/>
      <c r="Q1267" s="3" t="n"/>
      <c r="R1267" s="2" t="n"/>
      <c r="S1267" s="4" t="n"/>
    </row>
    <row r="1268">
      <c r="J1268" s="2" t="n"/>
      <c r="M1268" s="3" t="n"/>
      <c r="N1268" s="2" t="n"/>
      <c r="Q1268" s="3" t="n"/>
      <c r="R1268" s="2" t="n"/>
      <c r="S1268" s="4" t="n"/>
    </row>
    <row r="1269">
      <c r="J1269" s="2" t="n"/>
      <c r="M1269" s="3" t="n"/>
      <c r="N1269" s="2" t="n"/>
      <c r="Q1269" s="3" t="n"/>
      <c r="R1269" s="2" t="n"/>
      <c r="S1269" s="4" t="n"/>
    </row>
    <row r="1270">
      <c r="J1270" s="2" t="n"/>
      <c r="M1270" s="3" t="n"/>
      <c r="N1270" s="2" t="n"/>
      <c r="Q1270" s="3" t="n"/>
      <c r="R1270" s="2" t="n"/>
      <c r="S1270" s="4" t="n"/>
    </row>
    <row r="1271">
      <c r="J1271" s="2" t="n"/>
      <c r="M1271" s="3" t="n"/>
      <c r="N1271" s="2" t="n"/>
      <c r="Q1271" s="3" t="n"/>
      <c r="R1271" s="2" t="n"/>
      <c r="S1271" s="4" t="n"/>
    </row>
    <row r="1272">
      <c r="J1272" s="2" t="n"/>
      <c r="M1272" s="3" t="n"/>
      <c r="N1272" s="2" t="n"/>
      <c r="Q1272" s="3" t="n"/>
      <c r="R1272" s="2" t="n"/>
      <c r="S1272" s="4" t="n"/>
    </row>
    <row r="1273">
      <c r="J1273" s="2" t="n"/>
      <c r="M1273" s="3" t="n"/>
      <c r="N1273" s="2" t="n"/>
      <c r="Q1273" s="3" t="n"/>
      <c r="R1273" s="2" t="n"/>
      <c r="S1273" s="4" t="n"/>
    </row>
    <row r="1274">
      <c r="J1274" s="2" t="n"/>
      <c r="M1274" s="3" t="n"/>
      <c r="N1274" s="2" t="n"/>
      <c r="Q1274" s="3" t="n"/>
      <c r="R1274" s="2" t="n"/>
      <c r="S1274" s="4" t="n"/>
    </row>
    <row r="1275">
      <c r="J1275" s="2" t="n"/>
      <c r="M1275" s="3" t="n"/>
      <c r="N1275" s="2" t="n"/>
      <c r="Q1275" s="3" t="n"/>
      <c r="R1275" s="2" t="n"/>
      <c r="S1275" s="4" t="n"/>
    </row>
    <row r="1276">
      <c r="J1276" s="2" t="n"/>
      <c r="M1276" s="3" t="n"/>
      <c r="N1276" s="2" t="n"/>
      <c r="Q1276" s="3" t="n"/>
      <c r="R1276" s="2" t="n"/>
      <c r="S1276" s="4" t="n"/>
    </row>
    <row r="1277">
      <c r="J1277" s="2" t="n"/>
      <c r="M1277" s="3" t="n"/>
      <c r="N1277" s="2" t="n"/>
      <c r="Q1277" s="3" t="n"/>
      <c r="R1277" s="2" t="n"/>
      <c r="S1277" s="4" t="n"/>
    </row>
    <row r="1278">
      <c r="J1278" s="2" t="n"/>
      <c r="M1278" s="3" t="n"/>
      <c r="N1278" s="2" t="n"/>
      <c r="Q1278" s="3" t="n"/>
      <c r="R1278" s="2" t="n"/>
      <c r="S1278" s="4" t="n"/>
    </row>
    <row r="1279">
      <c r="J1279" s="2" t="n"/>
      <c r="M1279" s="3" t="n"/>
      <c r="N1279" s="2" t="n"/>
      <c r="Q1279" s="3" t="n"/>
      <c r="R1279" s="2" t="n"/>
      <c r="S1279" s="4" t="n"/>
    </row>
    <row r="1280">
      <c r="J1280" s="2" t="n"/>
      <c r="M1280" s="3" t="n"/>
      <c r="N1280" s="2" t="n"/>
      <c r="Q1280" s="3" t="n"/>
      <c r="R1280" s="2" t="n"/>
      <c r="S1280" s="4" t="n"/>
    </row>
    <row r="1281">
      <c r="J1281" s="2" t="n"/>
      <c r="M1281" s="3" t="n"/>
      <c r="N1281" s="2" t="n"/>
      <c r="Q1281" s="3" t="n"/>
      <c r="R1281" s="2" t="n"/>
      <c r="S1281" s="4" t="n"/>
    </row>
    <row r="1282">
      <c r="J1282" s="2" t="n"/>
      <c r="M1282" s="3" t="n"/>
      <c r="N1282" s="2" t="n"/>
      <c r="Q1282" s="3" t="n"/>
      <c r="R1282" s="2" t="n"/>
      <c r="S1282" s="4" t="n"/>
    </row>
    <row r="1283">
      <c r="J1283" s="2" t="n"/>
      <c r="M1283" s="3" t="n"/>
      <c r="N1283" s="2" t="n"/>
      <c r="Q1283" s="3" t="n"/>
      <c r="R1283" s="2" t="n"/>
      <c r="S1283" s="4" t="n"/>
    </row>
    <row r="1284">
      <c r="J1284" s="2" t="n"/>
      <c r="M1284" s="3" t="n"/>
      <c r="N1284" s="2" t="n"/>
      <c r="Q1284" s="3" t="n"/>
      <c r="R1284" s="2" t="n"/>
      <c r="S1284" s="4" t="n"/>
    </row>
    <row r="1285">
      <c r="J1285" s="2" t="n"/>
      <c r="M1285" s="3" t="n"/>
      <c r="N1285" s="2" t="n"/>
      <c r="Q1285" s="3" t="n"/>
      <c r="R1285" s="2" t="n"/>
      <c r="S1285" s="4" t="n"/>
    </row>
    <row r="1286">
      <c r="J1286" s="2" t="n"/>
      <c r="M1286" s="3" t="n"/>
      <c r="N1286" s="2" t="n"/>
      <c r="Q1286" s="3" t="n"/>
      <c r="R1286" s="2" t="n"/>
      <c r="S1286" s="4" t="n"/>
    </row>
    <row r="1287">
      <c r="J1287" s="2" t="n"/>
      <c r="M1287" s="3" t="n"/>
      <c r="N1287" s="2" t="n"/>
      <c r="Q1287" s="3" t="n"/>
      <c r="R1287" s="2" t="n"/>
      <c r="S1287" s="4" t="n"/>
    </row>
    <row r="1288">
      <c r="J1288" s="2" t="n"/>
      <c r="M1288" s="3" t="n"/>
      <c r="N1288" s="2" t="n"/>
      <c r="Q1288" s="3" t="n"/>
      <c r="R1288" s="2" t="n"/>
      <c r="S1288" s="4" t="n"/>
    </row>
    <row r="1289">
      <c r="J1289" s="2" t="n"/>
      <c r="M1289" s="3" t="n"/>
      <c r="N1289" s="2" t="n"/>
      <c r="Q1289" s="3" t="n"/>
      <c r="R1289" s="2" t="n"/>
      <c r="S1289" s="4" t="n"/>
    </row>
    <row r="1290">
      <c r="J1290" s="2" t="n"/>
      <c r="M1290" s="3" t="n"/>
      <c r="N1290" s="2" t="n"/>
      <c r="Q1290" s="3" t="n"/>
      <c r="R1290" s="2" t="n"/>
      <c r="S1290" s="4" t="n"/>
    </row>
    <row r="1291">
      <c r="J1291" s="2" t="n"/>
      <c r="M1291" s="3" t="n"/>
      <c r="N1291" s="2" t="n"/>
      <c r="Q1291" s="3" t="n"/>
      <c r="R1291" s="2" t="n"/>
      <c r="S1291" s="4" t="n"/>
    </row>
    <row r="1292">
      <c r="J1292" s="2" t="n"/>
      <c r="M1292" s="3" t="n"/>
      <c r="N1292" s="2" t="n"/>
      <c r="Q1292" s="3" t="n"/>
      <c r="R1292" s="2" t="n"/>
      <c r="S1292" s="4" t="n"/>
    </row>
    <row r="1293">
      <c r="J1293" s="2" t="n"/>
      <c r="M1293" s="3" t="n"/>
      <c r="N1293" s="2" t="n"/>
      <c r="Q1293" s="3" t="n"/>
      <c r="R1293" s="2" t="n"/>
      <c r="S1293" s="4" t="n"/>
    </row>
    <row r="1294">
      <c r="J1294" s="2" t="n"/>
      <c r="M1294" s="3" t="n"/>
      <c r="N1294" s="2" t="n"/>
      <c r="Q1294" s="3" t="n"/>
      <c r="R1294" s="2" t="n"/>
      <c r="S1294" s="4" t="n"/>
    </row>
    <row r="1295">
      <c r="J1295" s="2" t="n"/>
      <c r="M1295" s="3" t="n"/>
      <c r="N1295" s="2" t="n"/>
      <c r="Q1295" s="3" t="n"/>
      <c r="R1295" s="2" t="n"/>
      <c r="S1295" s="4" t="n"/>
    </row>
    <row r="1296">
      <c r="J1296" s="2" t="n"/>
      <c r="M1296" s="3" t="n"/>
      <c r="N1296" s="2" t="n"/>
      <c r="Q1296" s="3" t="n"/>
      <c r="R1296" s="2" t="n"/>
      <c r="S1296" s="4" t="n"/>
    </row>
    <row r="1297">
      <c r="J1297" s="2" t="n"/>
      <c r="M1297" s="3" t="n"/>
      <c r="N1297" s="2" t="n"/>
      <c r="Q1297" s="3" t="n"/>
      <c r="R1297" s="2" t="n"/>
      <c r="S1297" s="4" t="n"/>
    </row>
    <row r="1298">
      <c r="J1298" s="2" t="n"/>
      <c r="M1298" s="3" t="n"/>
      <c r="N1298" s="2" t="n"/>
      <c r="Q1298" s="3" t="n"/>
      <c r="R1298" s="2" t="n"/>
      <c r="S1298" s="4" t="n"/>
    </row>
    <row r="1299">
      <c r="J1299" s="2" t="n"/>
      <c r="M1299" s="3" t="n"/>
      <c r="N1299" s="2" t="n"/>
      <c r="Q1299" s="3" t="n"/>
      <c r="R1299" s="2" t="n"/>
      <c r="S1299" s="4" t="n"/>
    </row>
    <row r="1300">
      <c r="J1300" s="2" t="n"/>
      <c r="M1300" s="3" t="n"/>
      <c r="N1300" s="2" t="n"/>
      <c r="Q1300" s="3" t="n"/>
      <c r="R1300" s="2" t="n"/>
      <c r="S1300" s="4" t="n"/>
    </row>
    <row r="1301">
      <c r="J1301" s="2" t="n"/>
      <c r="M1301" s="3" t="n"/>
      <c r="N1301" s="2" t="n"/>
      <c r="Q1301" s="3" t="n"/>
      <c r="R1301" s="2" t="n"/>
      <c r="S1301" s="4" t="n"/>
    </row>
    <row r="1302">
      <c r="J1302" s="2" t="n"/>
      <c r="M1302" s="3" t="n"/>
      <c r="N1302" s="2" t="n"/>
      <c r="Q1302" s="3" t="n"/>
      <c r="R1302" s="2" t="n"/>
      <c r="S1302" s="4" t="n"/>
    </row>
    <row r="1303">
      <c r="J1303" s="2" t="n"/>
      <c r="M1303" s="3" t="n"/>
      <c r="N1303" s="2" t="n"/>
      <c r="Q1303" s="3" t="n"/>
      <c r="R1303" s="2" t="n"/>
      <c r="S1303" s="4" t="n"/>
    </row>
    <row r="1304">
      <c r="J1304" s="2" t="n"/>
      <c r="M1304" s="3" t="n"/>
      <c r="N1304" s="2" t="n"/>
      <c r="Q1304" s="3" t="n"/>
      <c r="R1304" s="2" t="n"/>
      <c r="S1304" s="4" t="n"/>
    </row>
    <row r="1305">
      <c r="J1305" s="2" t="n"/>
      <c r="M1305" s="3" t="n"/>
      <c r="N1305" s="2" t="n"/>
      <c r="Q1305" s="3" t="n"/>
      <c r="R1305" s="2" t="n"/>
      <c r="S1305" s="4" t="n"/>
    </row>
    <row r="1306">
      <c r="J1306" s="2" t="n"/>
      <c r="M1306" s="3" t="n"/>
      <c r="N1306" s="2" t="n"/>
      <c r="Q1306" s="3" t="n"/>
      <c r="R1306" s="2" t="n"/>
      <c r="S1306" s="4" t="n"/>
    </row>
    <row r="1307">
      <c r="J1307" s="2" t="n"/>
      <c r="M1307" s="3" t="n"/>
      <c r="N1307" s="2" t="n"/>
      <c r="Q1307" s="3" t="n"/>
      <c r="R1307" s="2" t="n"/>
      <c r="S1307" s="4" t="n"/>
    </row>
    <row r="1308">
      <c r="J1308" s="2" t="n"/>
      <c r="M1308" s="3" t="n"/>
      <c r="N1308" s="2" t="n"/>
      <c r="Q1308" s="3" t="n"/>
      <c r="R1308" s="2" t="n"/>
      <c r="S1308" s="4" t="n"/>
    </row>
    <row r="1309">
      <c r="J1309" s="2" t="n"/>
      <c r="M1309" s="3" t="n"/>
      <c r="N1309" s="2" t="n"/>
      <c r="Q1309" s="3" t="n"/>
      <c r="R1309" s="2" t="n"/>
      <c r="S1309" s="4" t="n"/>
    </row>
    <row r="1310">
      <c r="J1310" s="2" t="n"/>
      <c r="M1310" s="3" t="n"/>
      <c r="N1310" s="2" t="n"/>
      <c r="Q1310" s="3" t="n"/>
      <c r="R1310" s="2" t="n"/>
      <c r="S1310" s="4" t="n"/>
    </row>
    <row r="1311">
      <c r="J1311" s="2" t="n"/>
      <c r="M1311" s="3" t="n"/>
      <c r="N1311" s="2" t="n"/>
      <c r="Q1311" s="3" t="n"/>
      <c r="R1311" s="2" t="n"/>
      <c r="S1311" s="4" t="n"/>
    </row>
    <row r="1312">
      <c r="J1312" s="2" t="n"/>
      <c r="M1312" s="3" t="n"/>
      <c r="N1312" s="2" t="n"/>
      <c r="Q1312" s="3" t="n"/>
      <c r="R1312" s="2" t="n"/>
      <c r="S1312" s="4" t="n"/>
    </row>
    <row r="1313">
      <c r="J1313" s="2" t="n"/>
      <c r="M1313" s="3" t="n"/>
      <c r="N1313" s="2" t="n"/>
      <c r="Q1313" s="3" t="n"/>
      <c r="R1313" s="2" t="n"/>
      <c r="S1313" s="4" t="n"/>
    </row>
    <row r="1314">
      <c r="J1314" s="2" t="n"/>
      <c r="M1314" s="3" t="n"/>
      <c r="N1314" s="2" t="n"/>
      <c r="Q1314" s="3" t="n"/>
      <c r="R1314" s="2" t="n"/>
      <c r="S1314" s="4" t="n"/>
    </row>
    <row r="1315">
      <c r="J1315" s="2" t="n"/>
      <c r="M1315" s="3" t="n"/>
      <c r="N1315" s="2" t="n"/>
      <c r="Q1315" s="3" t="n"/>
      <c r="R1315" s="2" t="n"/>
      <c r="S1315" s="4" t="n"/>
    </row>
    <row r="1316">
      <c r="J1316" s="2" t="n"/>
      <c r="M1316" s="3" t="n"/>
      <c r="N1316" s="2" t="n"/>
      <c r="Q1316" s="3" t="n"/>
      <c r="R1316" s="2" t="n"/>
      <c r="S1316" s="4" t="n"/>
    </row>
    <row r="1317">
      <c r="J1317" s="2" t="n"/>
      <c r="M1317" s="3" t="n"/>
      <c r="N1317" s="2" t="n"/>
      <c r="Q1317" s="3" t="n"/>
      <c r="R1317" s="2" t="n"/>
      <c r="S1317" s="4" t="n"/>
    </row>
    <row r="1318">
      <c r="J1318" s="2" t="n"/>
      <c r="M1318" s="3" t="n"/>
      <c r="N1318" s="2" t="n"/>
      <c r="Q1318" s="3" t="n"/>
      <c r="R1318" s="2" t="n"/>
      <c r="S1318" s="4" t="n"/>
    </row>
    <row r="1319">
      <c r="J1319" s="2" t="n"/>
      <c r="M1319" s="3" t="n"/>
      <c r="N1319" s="2" t="n"/>
      <c r="Q1319" s="3" t="n"/>
      <c r="R1319" s="2" t="n"/>
      <c r="S1319" s="4" t="n"/>
    </row>
    <row r="1320">
      <c r="J1320" s="2" t="n"/>
      <c r="M1320" s="3" t="n"/>
      <c r="N1320" s="2" t="n"/>
      <c r="Q1320" s="3" t="n"/>
      <c r="R1320" s="2" t="n"/>
      <c r="S1320" s="4" t="n"/>
    </row>
    <row r="1321">
      <c r="J1321" s="2" t="n"/>
      <c r="M1321" s="3" t="n"/>
      <c r="N1321" s="2" t="n"/>
      <c r="Q1321" s="3" t="n"/>
      <c r="R1321" s="2" t="n"/>
      <c r="S1321" s="4" t="n"/>
    </row>
    <row r="1322">
      <c r="J1322" s="2" t="n"/>
      <c r="M1322" s="3" t="n"/>
      <c r="N1322" s="2" t="n"/>
      <c r="Q1322" s="3" t="n"/>
      <c r="R1322" s="2" t="n"/>
      <c r="S1322" s="4" t="n"/>
    </row>
    <row r="1323">
      <c r="J1323" s="2" t="n"/>
      <c r="M1323" s="3" t="n"/>
      <c r="N1323" s="2" t="n"/>
      <c r="Q1323" s="3" t="n"/>
      <c r="R1323" s="2" t="n"/>
      <c r="S1323" s="4" t="n"/>
    </row>
    <row r="1324">
      <c r="J1324" s="2" t="n"/>
      <c r="M1324" s="3" t="n"/>
      <c r="N1324" s="2" t="n"/>
      <c r="Q1324" s="3" t="n"/>
      <c r="R1324" s="2" t="n"/>
      <c r="S1324" s="4" t="n"/>
    </row>
    <row r="1325">
      <c r="J1325" s="2" t="n"/>
      <c r="M1325" s="3" t="n"/>
      <c r="N1325" s="2" t="n"/>
      <c r="Q1325" s="3" t="n"/>
      <c r="R1325" s="2" t="n"/>
      <c r="S1325" s="4" t="n"/>
    </row>
    <row r="1326">
      <c r="J1326" s="2" t="n"/>
      <c r="M1326" s="3" t="n"/>
      <c r="N1326" s="2" t="n"/>
      <c r="Q1326" s="3" t="n"/>
      <c r="R1326" s="2" t="n"/>
      <c r="S1326" s="4" t="n"/>
    </row>
    <row r="1327">
      <c r="J1327" s="2" t="n"/>
      <c r="M1327" s="3" t="n"/>
      <c r="N1327" s="2" t="n"/>
      <c r="Q1327" s="3" t="n"/>
      <c r="R1327" s="2" t="n"/>
      <c r="S1327" s="4" t="n"/>
    </row>
    <row r="1328">
      <c r="J1328" s="2" t="n"/>
      <c r="M1328" s="3" t="n"/>
      <c r="N1328" s="2" t="n"/>
      <c r="Q1328" s="3" t="n"/>
      <c r="R1328" s="2" t="n"/>
      <c r="S1328" s="4" t="n"/>
    </row>
    <row r="1329">
      <c r="J1329" s="2" t="n"/>
      <c r="M1329" s="3" t="n"/>
      <c r="N1329" s="2" t="n"/>
      <c r="Q1329" s="3" t="n"/>
      <c r="R1329" s="2" t="n"/>
      <c r="S1329" s="4" t="n"/>
    </row>
    <row r="1330">
      <c r="J1330" s="2" t="n"/>
      <c r="M1330" s="3" t="n"/>
      <c r="N1330" s="2" t="n"/>
      <c r="Q1330" s="3" t="n"/>
      <c r="R1330" s="2" t="n"/>
      <c r="S1330" s="4" t="n"/>
    </row>
    <row r="1331">
      <c r="J1331" s="2" t="n"/>
      <c r="M1331" s="3" t="n"/>
      <c r="N1331" s="2" t="n"/>
      <c r="Q1331" s="3" t="n"/>
      <c r="R1331" s="2" t="n"/>
      <c r="S1331" s="4" t="n"/>
    </row>
    <row r="1332">
      <c r="J1332" s="2" t="n"/>
      <c r="M1332" s="3" t="n"/>
      <c r="N1332" s="2" t="n"/>
      <c r="Q1332" s="3" t="n"/>
      <c r="R1332" s="2" t="n"/>
      <c r="S1332" s="4" t="n"/>
    </row>
    <row r="1333">
      <c r="J1333" s="2" t="n"/>
      <c r="M1333" s="3" t="n"/>
      <c r="N1333" s="2" t="n"/>
      <c r="Q1333" s="3" t="n"/>
      <c r="R1333" s="2" t="n"/>
      <c r="S1333" s="4" t="n"/>
    </row>
    <row r="1334">
      <c r="J1334" s="2" t="n"/>
      <c r="M1334" s="3" t="n"/>
      <c r="N1334" s="2" t="n"/>
      <c r="Q1334" s="3" t="n"/>
      <c r="R1334" s="2" t="n"/>
      <c r="S1334" s="4" t="n"/>
    </row>
    <row r="1335">
      <c r="J1335" s="2" t="n"/>
      <c r="M1335" s="3" t="n"/>
      <c r="N1335" s="2" t="n"/>
      <c r="Q1335" s="3" t="n"/>
      <c r="R1335" s="2" t="n"/>
      <c r="S1335" s="4" t="n"/>
    </row>
    <row r="1336">
      <c r="J1336" s="2" t="n"/>
      <c r="M1336" s="3" t="n"/>
      <c r="N1336" s="2" t="n"/>
      <c r="Q1336" s="3" t="n"/>
      <c r="R1336" s="2" t="n"/>
      <c r="S1336" s="4" t="n"/>
    </row>
    <row r="1337">
      <c r="J1337" s="2" t="n"/>
      <c r="M1337" s="3" t="n"/>
      <c r="N1337" s="2" t="n"/>
      <c r="Q1337" s="3" t="n"/>
      <c r="R1337" s="2" t="n"/>
      <c r="S1337" s="4" t="n"/>
    </row>
    <row r="1338">
      <c r="J1338" s="2" t="n"/>
      <c r="M1338" s="3" t="n"/>
      <c r="N1338" s="2" t="n"/>
      <c r="Q1338" s="3" t="n"/>
      <c r="R1338" s="2" t="n"/>
      <c r="S1338" s="4" t="n"/>
    </row>
    <row r="1339">
      <c r="J1339" s="2" t="n"/>
      <c r="M1339" s="3" t="n"/>
      <c r="N1339" s="2" t="n"/>
      <c r="Q1339" s="3" t="n"/>
      <c r="R1339" s="2" t="n"/>
      <c r="S1339" s="4" t="n"/>
    </row>
    <row r="1340">
      <c r="J1340" s="2" t="n"/>
      <c r="M1340" s="3" t="n"/>
      <c r="N1340" s="2" t="n"/>
      <c r="Q1340" s="3" t="n"/>
      <c r="R1340" s="2" t="n"/>
      <c r="S1340" s="4" t="n"/>
    </row>
    <row r="1341">
      <c r="J1341" s="2" t="n"/>
      <c r="M1341" s="3" t="n"/>
      <c r="N1341" s="2" t="n"/>
      <c r="Q1341" s="3" t="n"/>
      <c r="R1341" s="2" t="n"/>
      <c r="S1341" s="4" t="n"/>
    </row>
    <row r="1342">
      <c r="J1342" s="2" t="n"/>
      <c r="M1342" s="3" t="n"/>
      <c r="N1342" s="2" t="n"/>
      <c r="Q1342" s="3" t="n"/>
      <c r="R1342" s="2" t="n"/>
      <c r="S1342" s="4" t="n"/>
    </row>
    <row r="1343">
      <c r="J1343" s="2" t="n"/>
      <c r="M1343" s="3" t="n"/>
      <c r="N1343" s="2" t="n"/>
      <c r="Q1343" s="3" t="n"/>
      <c r="R1343" s="2" t="n"/>
      <c r="S1343" s="4" t="n"/>
    </row>
    <row r="1344">
      <c r="J1344" s="2" t="n"/>
      <c r="M1344" s="3" t="n"/>
      <c r="N1344" s="2" t="n"/>
      <c r="Q1344" s="3" t="n"/>
      <c r="R1344" s="2" t="n"/>
      <c r="S1344" s="4" t="n"/>
    </row>
    <row r="1345">
      <c r="J1345" s="2" t="n"/>
      <c r="M1345" s="3" t="n"/>
      <c r="N1345" s="2" t="n"/>
      <c r="Q1345" s="3" t="n"/>
      <c r="R1345" s="2" t="n"/>
      <c r="S1345" s="4" t="n"/>
    </row>
    <row r="1346">
      <c r="J1346" s="2" t="n"/>
      <c r="M1346" s="3" t="n"/>
      <c r="N1346" s="2" t="n"/>
      <c r="Q1346" s="3" t="n"/>
      <c r="R1346" s="2" t="n"/>
      <c r="S1346" s="4" t="n"/>
    </row>
    <row r="1347">
      <c r="J1347" s="2" t="n"/>
      <c r="M1347" s="3" t="n"/>
      <c r="N1347" s="2" t="n"/>
      <c r="Q1347" s="3" t="n"/>
      <c r="R1347" s="2" t="n"/>
      <c r="S1347" s="4" t="n"/>
    </row>
    <row r="1348">
      <c r="J1348" s="2" t="n"/>
      <c r="M1348" s="3" t="n"/>
      <c r="N1348" s="2" t="n"/>
      <c r="Q1348" s="3" t="n"/>
      <c r="R1348" s="2" t="n"/>
      <c r="S1348" s="4" t="n"/>
    </row>
    <row r="1349">
      <c r="J1349" s="2" t="n"/>
      <c r="M1349" s="3" t="n"/>
      <c r="N1349" s="2" t="n"/>
      <c r="Q1349" s="3" t="n"/>
      <c r="R1349" s="2" t="n"/>
      <c r="S1349" s="4" t="n"/>
    </row>
    <row r="1350">
      <c r="J1350" s="2" t="n"/>
      <c r="M1350" s="3" t="n"/>
      <c r="N1350" s="2" t="n"/>
      <c r="Q1350" s="3" t="n"/>
      <c r="R1350" s="2" t="n"/>
      <c r="S1350" s="4" t="n"/>
    </row>
    <row r="1351">
      <c r="J1351" s="2" t="n"/>
      <c r="M1351" s="3" t="n"/>
      <c r="N1351" s="2" t="n"/>
      <c r="Q1351" s="3" t="n"/>
      <c r="R1351" s="2" t="n"/>
      <c r="S1351" s="4" t="n"/>
    </row>
    <row r="1352">
      <c r="J1352" s="2" t="n"/>
      <c r="M1352" s="3" t="n"/>
      <c r="N1352" s="2" t="n"/>
      <c r="Q1352" s="3" t="n"/>
      <c r="R1352" s="2" t="n"/>
      <c r="S1352" s="4" t="n"/>
    </row>
    <row r="1353">
      <c r="J1353" s="2" t="n"/>
      <c r="M1353" s="3" t="n"/>
      <c r="N1353" s="2" t="n"/>
      <c r="Q1353" s="3" t="n"/>
      <c r="R1353" s="2" t="n"/>
      <c r="S1353" s="4" t="n"/>
    </row>
    <row r="1354">
      <c r="J1354" s="2" t="n"/>
      <c r="M1354" s="3" t="n"/>
      <c r="N1354" s="2" t="n"/>
      <c r="Q1354" s="3" t="n"/>
      <c r="R1354" s="2" t="n"/>
      <c r="S1354" s="4" t="n"/>
    </row>
    <row r="1355">
      <c r="J1355" s="2" t="n"/>
      <c r="M1355" s="3" t="n"/>
      <c r="N1355" s="2" t="n"/>
      <c r="Q1355" s="3" t="n"/>
      <c r="R1355" s="2" t="n"/>
      <c r="S1355" s="4" t="n"/>
    </row>
    <row r="1356">
      <c r="J1356" s="2" t="n"/>
      <c r="M1356" s="3" t="n"/>
      <c r="N1356" s="2" t="n"/>
      <c r="Q1356" s="3" t="n"/>
      <c r="R1356" s="2" t="n"/>
      <c r="S1356" s="4" t="n"/>
    </row>
    <row r="1357">
      <c r="J1357" s="2" t="n"/>
      <c r="M1357" s="3" t="n"/>
      <c r="N1357" s="2" t="n"/>
      <c r="Q1357" s="3" t="n"/>
      <c r="R1357" s="2" t="n"/>
      <c r="S1357" s="4" t="n"/>
    </row>
    <row r="1358">
      <c r="J1358" s="2" t="n"/>
      <c r="M1358" s="3" t="n"/>
      <c r="N1358" s="2" t="n"/>
      <c r="Q1358" s="3" t="n"/>
      <c r="R1358" s="2" t="n"/>
      <c r="S1358" s="4" t="n"/>
    </row>
    <row r="1359">
      <c r="J1359" s="2" t="n"/>
      <c r="M1359" s="3" t="n"/>
      <c r="N1359" s="2" t="n"/>
      <c r="Q1359" s="3" t="n"/>
      <c r="R1359" s="2" t="n"/>
      <c r="S1359" s="4" t="n"/>
    </row>
    <row r="1360">
      <c r="J1360" s="2" t="n"/>
      <c r="M1360" s="3" t="n"/>
      <c r="N1360" s="2" t="n"/>
      <c r="Q1360" s="3" t="n"/>
      <c r="R1360" s="2" t="n"/>
      <c r="S1360" s="4" t="n"/>
    </row>
    <row r="1361">
      <c r="J1361" s="2" t="n"/>
      <c r="M1361" s="3" t="n"/>
      <c r="N1361" s="2" t="n"/>
      <c r="Q1361" s="3" t="n"/>
      <c r="R1361" s="2" t="n"/>
      <c r="S1361" s="4" t="n"/>
    </row>
    <row r="1362">
      <c r="J1362" s="2" t="n"/>
      <c r="M1362" s="3" t="n"/>
      <c r="N1362" s="2" t="n"/>
      <c r="Q1362" s="3" t="n"/>
      <c r="R1362" s="2" t="n"/>
      <c r="S1362" s="4" t="n"/>
    </row>
    <row r="1363">
      <c r="J1363" s="2" t="n"/>
      <c r="M1363" s="3" t="n"/>
      <c r="N1363" s="2" t="n"/>
      <c r="Q1363" s="3" t="n"/>
      <c r="R1363" s="2" t="n"/>
      <c r="S1363" s="4" t="n"/>
    </row>
    <row r="1364">
      <c r="J1364" s="2" t="n"/>
      <c r="M1364" s="3" t="n"/>
      <c r="N1364" s="2" t="n"/>
      <c r="Q1364" s="3" t="n"/>
      <c r="R1364" s="2" t="n"/>
      <c r="S1364" s="4" t="n"/>
    </row>
    <row r="1365">
      <c r="J1365" s="2" t="n"/>
      <c r="M1365" s="3" t="n"/>
      <c r="N1365" s="2" t="n"/>
      <c r="Q1365" s="3" t="n"/>
      <c r="R1365" s="2" t="n"/>
      <c r="S1365" s="4" t="n"/>
    </row>
    <row r="1366">
      <c r="J1366" s="2" t="n"/>
      <c r="M1366" s="3" t="n"/>
      <c r="N1366" s="2" t="n"/>
      <c r="Q1366" s="3" t="n"/>
      <c r="R1366" s="2" t="n"/>
      <c r="S1366" s="4" t="n"/>
    </row>
    <row r="1367">
      <c r="J1367" s="2" t="n"/>
      <c r="M1367" s="3" t="n"/>
      <c r="N1367" s="2" t="n"/>
      <c r="Q1367" s="3" t="n"/>
      <c r="R1367" s="2" t="n"/>
      <c r="S1367" s="4" t="n"/>
    </row>
    <row r="1368">
      <c r="J1368" s="2" t="n"/>
      <c r="M1368" s="3" t="n"/>
      <c r="N1368" s="2" t="n"/>
      <c r="Q1368" s="3" t="n"/>
      <c r="R1368" s="2" t="n"/>
      <c r="S1368" s="4" t="n"/>
    </row>
    <row r="1369">
      <c r="J1369" s="2" t="n"/>
      <c r="M1369" s="3" t="n"/>
      <c r="N1369" s="2" t="n"/>
      <c r="Q1369" s="3" t="n"/>
      <c r="R1369" s="2" t="n"/>
      <c r="S1369" s="4" t="n"/>
    </row>
    <row r="1370">
      <c r="J1370" s="2" t="n"/>
      <c r="M1370" s="3" t="n"/>
      <c r="N1370" s="2" t="n"/>
      <c r="Q1370" s="3" t="n"/>
      <c r="R1370" s="2" t="n"/>
      <c r="S1370" s="4" t="n"/>
    </row>
    <row r="1371">
      <c r="J1371" s="2" t="n"/>
      <c r="M1371" s="3" t="n"/>
      <c r="N1371" s="2" t="n"/>
      <c r="Q1371" s="3" t="n"/>
      <c r="R1371" s="2" t="n"/>
      <c r="S1371" s="4" t="n"/>
    </row>
    <row r="1372">
      <c r="J1372" s="2" t="n"/>
      <c r="M1372" s="3" t="n"/>
      <c r="N1372" s="2" t="n"/>
      <c r="Q1372" s="3" t="n"/>
      <c r="R1372" s="2" t="n"/>
      <c r="S1372" s="4" t="n"/>
    </row>
    <row r="1373">
      <c r="J1373" s="2" t="n"/>
      <c r="M1373" s="3" t="n"/>
      <c r="N1373" s="2" t="n"/>
      <c r="Q1373" s="3" t="n"/>
      <c r="R1373" s="2" t="n"/>
      <c r="S1373" s="4" t="n"/>
    </row>
    <row r="1374">
      <c r="J1374" s="2" t="n"/>
      <c r="M1374" s="3" t="n"/>
      <c r="N1374" s="2" t="n"/>
      <c r="Q1374" s="3" t="n"/>
      <c r="R1374" s="2" t="n"/>
      <c r="S1374" s="4" t="n"/>
    </row>
    <row r="1375">
      <c r="J1375" s="2" t="n"/>
      <c r="M1375" s="3" t="n"/>
      <c r="N1375" s="2" t="n"/>
      <c r="Q1375" s="3" t="n"/>
      <c r="R1375" s="2" t="n"/>
      <c r="S1375" s="4" t="n"/>
    </row>
    <row r="1376">
      <c r="J1376" s="2" t="n"/>
      <c r="M1376" s="3" t="n"/>
      <c r="N1376" s="2" t="n"/>
      <c r="Q1376" s="3" t="n"/>
      <c r="R1376" s="2" t="n"/>
      <c r="S1376" s="4" t="n"/>
    </row>
    <row r="1377">
      <c r="J1377" s="2" t="n"/>
      <c r="M1377" s="3" t="n"/>
      <c r="N1377" s="2" t="n"/>
      <c r="Q1377" s="3" t="n"/>
      <c r="R1377" s="2" t="n"/>
      <c r="S1377" s="4" t="n"/>
    </row>
    <row r="1378">
      <c r="J1378" s="2" t="n"/>
      <c r="M1378" s="3" t="n"/>
      <c r="N1378" s="2" t="n"/>
      <c r="Q1378" s="3" t="n"/>
      <c r="R1378" s="2" t="n"/>
      <c r="S1378" s="4" t="n"/>
    </row>
    <row r="1379">
      <c r="J1379" s="2" t="n"/>
      <c r="M1379" s="3" t="n"/>
      <c r="N1379" s="2" t="n"/>
      <c r="Q1379" s="3" t="n"/>
      <c r="R1379" s="2" t="n"/>
      <c r="S1379" s="4" t="n"/>
    </row>
    <row r="1380">
      <c r="J1380" s="2" t="n"/>
      <c r="M1380" s="3" t="n"/>
      <c r="N1380" s="2" t="n"/>
      <c r="Q1380" s="3" t="n"/>
      <c r="R1380" s="2" t="n"/>
      <c r="S1380" s="4" t="n"/>
    </row>
    <row r="1381">
      <c r="J1381" s="2" t="n"/>
      <c r="M1381" s="3" t="n"/>
      <c r="N1381" s="2" t="n"/>
      <c r="Q1381" s="3" t="n"/>
      <c r="R1381" s="2" t="n"/>
      <c r="S1381" s="4" t="n"/>
    </row>
    <row r="1382">
      <c r="J1382" s="2" t="n"/>
      <c r="M1382" s="3" t="n"/>
      <c r="N1382" s="2" t="n"/>
      <c r="Q1382" s="3" t="n"/>
      <c r="R1382" s="2" t="n"/>
      <c r="S1382" s="4" t="n"/>
    </row>
    <row r="1383">
      <c r="J1383" s="2" t="n"/>
      <c r="M1383" s="3" t="n"/>
      <c r="N1383" s="2" t="n"/>
      <c r="Q1383" s="3" t="n"/>
      <c r="R1383" s="2" t="n"/>
      <c r="S1383" s="4" t="n"/>
    </row>
    <row r="1384">
      <c r="J1384" s="2" t="n"/>
      <c r="M1384" s="3" t="n"/>
      <c r="N1384" s="2" t="n"/>
      <c r="Q1384" s="3" t="n"/>
      <c r="R1384" s="2" t="n"/>
      <c r="S1384" s="4" t="n"/>
    </row>
    <row r="1385">
      <c r="J1385" s="2" t="n"/>
      <c r="M1385" s="3" t="n"/>
      <c r="N1385" s="2" t="n"/>
      <c r="Q1385" s="3" t="n"/>
      <c r="R1385" s="2" t="n"/>
      <c r="S1385" s="4" t="n"/>
    </row>
    <row r="1386">
      <c r="J1386" s="2" t="n"/>
      <c r="M1386" s="3" t="n"/>
      <c r="N1386" s="2" t="n"/>
      <c r="Q1386" s="3" t="n"/>
      <c r="R1386" s="2" t="n"/>
      <c r="S1386" s="4" t="n"/>
    </row>
    <row r="1387">
      <c r="J1387" s="2" t="n"/>
      <c r="M1387" s="3" t="n"/>
      <c r="N1387" s="2" t="n"/>
      <c r="Q1387" s="3" t="n"/>
      <c r="R1387" s="2" t="n"/>
      <c r="S1387" s="4" t="n"/>
    </row>
    <row r="1388">
      <c r="J1388" s="2" t="n"/>
      <c r="M1388" s="3" t="n"/>
      <c r="N1388" s="2" t="n"/>
      <c r="Q1388" s="3" t="n"/>
      <c r="R1388" s="2" t="n"/>
      <c r="S1388" s="4" t="n"/>
    </row>
    <row r="1389">
      <c r="J1389" s="2" t="n"/>
      <c r="M1389" s="3" t="n"/>
      <c r="N1389" s="2" t="n"/>
      <c r="Q1389" s="3" t="n"/>
      <c r="R1389" s="2" t="n"/>
      <c r="S1389" s="4" t="n"/>
    </row>
    <row r="1390">
      <c r="J1390" s="2" t="n"/>
      <c r="M1390" s="3" t="n"/>
      <c r="N1390" s="2" t="n"/>
      <c r="Q1390" s="3" t="n"/>
      <c r="R1390" s="2" t="n"/>
      <c r="S1390" s="4" t="n"/>
    </row>
    <row r="1391">
      <c r="J1391" s="2" t="n"/>
      <c r="M1391" s="3" t="n"/>
      <c r="N1391" s="2" t="n"/>
      <c r="Q1391" s="3" t="n"/>
      <c r="R1391" s="2" t="n"/>
      <c r="S1391" s="4" t="n"/>
    </row>
    <row r="1392">
      <c r="J1392" s="2" t="n"/>
      <c r="M1392" s="3" t="n"/>
      <c r="N1392" s="2" t="n"/>
      <c r="Q1392" s="3" t="n"/>
      <c r="R1392" s="2" t="n"/>
      <c r="S1392" s="4" t="n"/>
    </row>
    <row r="1393">
      <c r="J1393" s="2" t="n"/>
      <c r="M1393" s="3" t="n"/>
      <c r="N1393" s="2" t="n"/>
      <c r="Q1393" s="3" t="n"/>
      <c r="R1393" s="2" t="n"/>
      <c r="S1393" s="4" t="n"/>
    </row>
    <row r="1394">
      <c r="J1394" s="2" t="n"/>
      <c r="M1394" s="3" t="n"/>
      <c r="N1394" s="2" t="n"/>
      <c r="Q1394" s="3" t="n"/>
      <c r="R1394" s="2" t="n"/>
      <c r="S1394" s="4" t="n"/>
    </row>
    <row r="1395">
      <c r="J1395" s="2" t="n"/>
      <c r="M1395" s="3" t="n"/>
      <c r="N1395" s="2" t="n"/>
      <c r="Q1395" s="3" t="n"/>
      <c r="R1395" s="2" t="n"/>
      <c r="S1395" s="4" t="n"/>
    </row>
    <row r="1396">
      <c r="J1396" s="2" t="n"/>
      <c r="M1396" s="3" t="n"/>
      <c r="N1396" s="2" t="n"/>
      <c r="Q1396" s="3" t="n"/>
      <c r="R1396" s="2" t="n"/>
      <c r="S1396" s="4" t="n"/>
    </row>
    <row r="1397">
      <c r="J1397" s="2" t="n"/>
      <c r="M1397" s="3" t="n"/>
      <c r="N1397" s="2" t="n"/>
      <c r="Q1397" s="3" t="n"/>
      <c r="R1397" s="2" t="n"/>
      <c r="S1397" s="4" t="n"/>
    </row>
    <row r="1398">
      <c r="J1398" s="2" t="n"/>
      <c r="M1398" s="3" t="n"/>
      <c r="N1398" s="2" t="n"/>
      <c r="Q1398" s="3" t="n"/>
      <c r="R1398" s="2" t="n"/>
      <c r="S1398" s="4" t="n"/>
    </row>
    <row r="1399">
      <c r="J1399" s="2" t="n"/>
      <c r="M1399" s="3" t="n"/>
      <c r="N1399" s="2" t="n"/>
      <c r="Q1399" s="3" t="n"/>
      <c r="R1399" s="2" t="n"/>
      <c r="S1399" s="4" t="n"/>
    </row>
    <row r="1400">
      <c r="J1400" s="2" t="n"/>
      <c r="M1400" s="3" t="n"/>
      <c r="N1400" s="2" t="n"/>
      <c r="Q1400" s="3" t="n"/>
      <c r="R1400" s="2" t="n"/>
      <c r="S1400" s="4" t="n"/>
    </row>
    <row r="1401">
      <c r="J1401" s="2" t="n"/>
      <c r="M1401" s="3" t="n"/>
      <c r="N1401" s="2" t="n"/>
      <c r="Q1401" s="3" t="n"/>
      <c r="R1401" s="2" t="n"/>
      <c r="S1401" s="4" t="n"/>
    </row>
    <row r="1402">
      <c r="J1402" s="2" t="n"/>
      <c r="M1402" s="3" t="n"/>
      <c r="N1402" s="2" t="n"/>
      <c r="Q1402" s="3" t="n"/>
      <c r="R1402" s="2" t="n"/>
      <c r="S1402" s="4" t="n"/>
    </row>
    <row r="1403">
      <c r="J1403" s="2" t="n"/>
      <c r="M1403" s="3" t="n"/>
      <c r="N1403" s="2" t="n"/>
      <c r="Q1403" s="3" t="n"/>
      <c r="R1403" s="2" t="n"/>
      <c r="S1403" s="4" t="n"/>
    </row>
    <row r="1404">
      <c r="J1404" s="2" t="n"/>
      <c r="M1404" s="3" t="n"/>
      <c r="N1404" s="2" t="n"/>
      <c r="Q1404" s="3" t="n"/>
      <c r="R1404" s="2" t="n"/>
      <c r="S1404" s="4" t="n"/>
    </row>
    <row r="1405">
      <c r="J1405" s="2" t="n"/>
      <c r="M1405" s="3" t="n"/>
      <c r="N1405" s="2" t="n"/>
      <c r="Q1405" s="3" t="n"/>
      <c r="R1405" s="2" t="n"/>
      <c r="S1405" s="4" t="n"/>
    </row>
    <row r="1406">
      <c r="J1406" s="2" t="n"/>
      <c r="M1406" s="3" t="n"/>
      <c r="N1406" s="2" t="n"/>
      <c r="Q1406" s="3" t="n"/>
      <c r="R1406" s="2" t="n"/>
      <c r="S1406" s="4" t="n"/>
    </row>
    <row r="1407">
      <c r="J1407" s="2" t="n"/>
      <c r="M1407" s="3" t="n"/>
      <c r="N1407" s="2" t="n"/>
      <c r="Q1407" s="3" t="n"/>
      <c r="R1407" s="2" t="n"/>
      <c r="S1407" s="4" t="n"/>
    </row>
    <row r="1408">
      <c r="J1408" s="2" t="n"/>
      <c r="M1408" s="3" t="n"/>
      <c r="N1408" s="2" t="n"/>
      <c r="Q1408" s="3" t="n"/>
      <c r="R1408" s="2" t="n"/>
      <c r="S1408" s="4" t="n"/>
    </row>
    <row r="1409">
      <c r="J1409" s="2" t="n"/>
      <c r="M1409" s="3" t="n"/>
      <c r="N1409" s="2" t="n"/>
      <c r="Q1409" s="3" t="n"/>
      <c r="R1409" s="2" t="n"/>
      <c r="S1409" s="4" t="n"/>
    </row>
    <row r="1410">
      <c r="J1410" s="2" t="n"/>
      <c r="M1410" s="3" t="n"/>
      <c r="N1410" s="2" t="n"/>
      <c r="Q1410" s="3" t="n"/>
      <c r="R1410" s="2" t="n"/>
      <c r="S1410" s="4" t="n"/>
    </row>
    <row r="1411">
      <c r="J1411" s="2" t="n"/>
      <c r="M1411" s="3" t="n"/>
      <c r="N1411" s="2" t="n"/>
      <c r="Q1411" s="3" t="n"/>
      <c r="R1411" s="2" t="n"/>
      <c r="S1411" s="4" t="n"/>
    </row>
    <row r="1412">
      <c r="J1412" s="2" t="n"/>
      <c r="M1412" s="3" t="n"/>
      <c r="N1412" s="2" t="n"/>
      <c r="Q1412" s="3" t="n"/>
      <c r="R1412" s="2" t="n"/>
      <c r="S1412" s="4" t="n"/>
    </row>
    <row r="1413">
      <c r="J1413" s="2" t="n"/>
      <c r="M1413" s="3" t="n"/>
      <c r="N1413" s="2" t="n"/>
      <c r="Q1413" s="3" t="n"/>
      <c r="R1413" s="2" t="n"/>
      <c r="S1413" s="4" t="n"/>
    </row>
    <row r="1414">
      <c r="J1414" s="2" t="n"/>
      <c r="M1414" s="3" t="n"/>
      <c r="N1414" s="2" t="n"/>
      <c r="Q1414" s="3" t="n"/>
      <c r="R1414" s="2" t="n"/>
      <c r="S1414" s="4" t="n"/>
    </row>
    <row r="1415">
      <c r="J1415" s="2" t="n"/>
      <c r="M1415" s="3" t="n"/>
      <c r="N1415" s="2" t="n"/>
      <c r="Q1415" s="3" t="n"/>
      <c r="R1415" s="2" t="n"/>
      <c r="S1415" s="4" t="n"/>
    </row>
    <row r="1416">
      <c r="J1416" s="2" t="n"/>
      <c r="M1416" s="3" t="n"/>
      <c r="N1416" s="2" t="n"/>
      <c r="Q1416" s="3" t="n"/>
      <c r="R1416" s="2" t="n"/>
      <c r="S1416" s="4" t="n"/>
    </row>
    <row r="1417">
      <c r="J1417" s="2" t="n"/>
      <c r="M1417" s="3" t="n"/>
      <c r="N1417" s="2" t="n"/>
      <c r="Q1417" s="3" t="n"/>
      <c r="R1417" s="2" t="n"/>
      <c r="S1417" s="4" t="n"/>
    </row>
    <row r="1418">
      <c r="J1418" s="2" t="n"/>
      <c r="M1418" s="3" t="n"/>
      <c r="N1418" s="2" t="n"/>
      <c r="Q1418" s="3" t="n"/>
      <c r="R1418" s="2" t="n"/>
      <c r="S1418" s="4" t="n"/>
    </row>
    <row r="1419">
      <c r="J1419" s="2" t="n"/>
      <c r="M1419" s="3" t="n"/>
      <c r="N1419" s="2" t="n"/>
      <c r="Q1419" s="3" t="n"/>
      <c r="R1419" s="2" t="n"/>
      <c r="S1419" s="4" t="n"/>
    </row>
    <row r="1420">
      <c r="J1420" s="2" t="n"/>
      <c r="M1420" s="3" t="n"/>
      <c r="N1420" s="2" t="n"/>
      <c r="Q1420" s="3" t="n"/>
      <c r="R1420" s="2" t="n"/>
      <c r="S1420" s="4" t="n"/>
    </row>
    <row r="1421">
      <c r="J1421" s="2" t="n"/>
      <c r="M1421" s="3" t="n"/>
      <c r="N1421" s="2" t="n"/>
      <c r="Q1421" s="3" t="n"/>
      <c r="R1421" s="2" t="n"/>
      <c r="S1421" s="4" t="n"/>
    </row>
    <row r="1422">
      <c r="J1422" s="2" t="n"/>
      <c r="M1422" s="3" t="n"/>
      <c r="N1422" s="2" t="n"/>
      <c r="Q1422" s="3" t="n"/>
      <c r="R1422" s="2" t="n"/>
      <c r="S1422" s="4" t="n"/>
    </row>
    <row r="1423">
      <c r="J1423" s="2" t="n"/>
      <c r="M1423" s="3" t="n"/>
      <c r="N1423" s="2" t="n"/>
      <c r="Q1423" s="3" t="n"/>
      <c r="R1423" s="2" t="n"/>
      <c r="S1423" s="4" t="n"/>
    </row>
    <row r="1424">
      <c r="J1424" s="2" t="n"/>
      <c r="M1424" s="3" t="n"/>
      <c r="N1424" s="2" t="n"/>
      <c r="Q1424" s="3" t="n"/>
      <c r="R1424" s="2" t="n"/>
      <c r="S1424" s="4" t="n"/>
    </row>
    <row r="1425">
      <c r="J1425" s="2" t="n"/>
      <c r="M1425" s="3" t="n"/>
      <c r="N1425" s="2" t="n"/>
      <c r="Q1425" s="3" t="n"/>
      <c r="R1425" s="2" t="n"/>
      <c r="S1425" s="4" t="n"/>
    </row>
    <row r="1426">
      <c r="J1426" s="2" t="n"/>
      <c r="M1426" s="3" t="n"/>
      <c r="N1426" s="2" t="n"/>
      <c r="Q1426" s="3" t="n"/>
      <c r="R1426" s="2" t="n"/>
      <c r="S1426" s="4" t="n"/>
    </row>
    <row r="1427">
      <c r="J1427" s="2" t="n"/>
      <c r="M1427" s="3" t="n"/>
      <c r="N1427" s="2" t="n"/>
      <c r="Q1427" s="3" t="n"/>
      <c r="R1427" s="2" t="n"/>
      <c r="S1427" s="4" t="n"/>
    </row>
    <row r="1428">
      <c r="J1428" s="2" t="n"/>
      <c r="M1428" s="3" t="n"/>
      <c r="N1428" s="2" t="n"/>
      <c r="Q1428" s="3" t="n"/>
      <c r="R1428" s="2" t="n"/>
      <c r="S1428" s="4" t="n"/>
    </row>
    <row r="1429">
      <c r="J1429" s="2" t="n"/>
      <c r="M1429" s="3" t="n"/>
      <c r="N1429" s="2" t="n"/>
      <c r="Q1429" s="3" t="n"/>
      <c r="R1429" s="2" t="n"/>
      <c r="S1429" s="4" t="n"/>
    </row>
    <row r="1430">
      <c r="J1430" s="2" t="n"/>
      <c r="M1430" s="3" t="n"/>
      <c r="N1430" s="2" t="n"/>
      <c r="Q1430" s="3" t="n"/>
      <c r="R1430" s="2" t="n"/>
      <c r="S1430" s="4" t="n"/>
    </row>
    <row r="1431">
      <c r="J1431" s="2" t="n"/>
      <c r="M1431" s="3" t="n"/>
      <c r="N1431" s="2" t="n"/>
      <c r="Q1431" s="3" t="n"/>
      <c r="R1431" s="2" t="n"/>
      <c r="S1431" s="4" t="n"/>
    </row>
    <row r="1432">
      <c r="J1432" s="2" t="n"/>
      <c r="M1432" s="3" t="n"/>
      <c r="N1432" s="2" t="n"/>
      <c r="Q1432" s="3" t="n"/>
      <c r="R1432" s="2" t="n"/>
      <c r="S1432" s="4" t="n"/>
    </row>
    <row r="1433">
      <c r="J1433" s="2" t="n"/>
      <c r="M1433" s="3" t="n"/>
      <c r="N1433" s="2" t="n"/>
      <c r="Q1433" s="3" t="n"/>
      <c r="R1433" s="2" t="n"/>
      <c r="S1433" s="4" t="n"/>
    </row>
    <row r="1434">
      <c r="J1434" s="2" t="n"/>
      <c r="M1434" s="3" t="n"/>
      <c r="N1434" s="2" t="n"/>
      <c r="Q1434" s="3" t="n"/>
      <c r="R1434" s="2" t="n"/>
      <c r="S1434" s="4" t="n"/>
    </row>
    <row r="1435">
      <c r="J1435" s="2" t="n"/>
      <c r="M1435" s="3" t="n"/>
      <c r="N1435" s="2" t="n"/>
      <c r="Q1435" s="3" t="n"/>
      <c r="R1435" s="2" t="n"/>
      <c r="S1435" s="4" t="n"/>
    </row>
    <row r="1436">
      <c r="J1436" s="2" t="n"/>
      <c r="M1436" s="3" t="n"/>
      <c r="N1436" s="2" t="n"/>
      <c r="Q1436" s="3" t="n"/>
      <c r="R1436" s="2" t="n"/>
      <c r="S1436" s="4" t="n"/>
    </row>
    <row r="1437">
      <c r="J1437" s="2" t="n"/>
      <c r="M1437" s="3" t="n"/>
      <c r="N1437" s="2" t="n"/>
      <c r="Q1437" s="3" t="n"/>
      <c r="R1437" s="2" t="n"/>
      <c r="S1437" s="4" t="n"/>
    </row>
    <row r="1438">
      <c r="J1438" s="2" t="n"/>
      <c r="M1438" s="3" t="n"/>
      <c r="N1438" s="2" t="n"/>
      <c r="Q1438" s="3" t="n"/>
      <c r="R1438" s="2" t="n"/>
      <c r="S1438" s="4" t="n"/>
    </row>
    <row r="1439">
      <c r="J1439" s="2" t="n"/>
      <c r="M1439" s="3" t="n"/>
      <c r="N1439" s="2" t="n"/>
      <c r="Q1439" s="3" t="n"/>
      <c r="R1439" s="2" t="n"/>
      <c r="S1439" s="4" t="n"/>
    </row>
    <row r="1440">
      <c r="J1440" s="2" t="n"/>
      <c r="M1440" s="3" t="n"/>
      <c r="N1440" s="2" t="n"/>
      <c r="Q1440" s="3" t="n"/>
      <c r="R1440" s="2" t="n"/>
      <c r="S1440" s="4" t="n"/>
    </row>
    <row r="1441">
      <c r="J1441" s="2" t="n"/>
      <c r="M1441" s="3" t="n"/>
      <c r="N1441" s="2" t="n"/>
      <c r="Q1441" s="3" t="n"/>
      <c r="R1441" s="2" t="n"/>
      <c r="S1441" s="4" t="n"/>
    </row>
    <row r="1442">
      <c r="J1442" s="2" t="n"/>
      <c r="M1442" s="3" t="n"/>
      <c r="N1442" s="2" t="n"/>
      <c r="Q1442" s="3" t="n"/>
      <c r="R1442" s="2" t="n"/>
      <c r="S1442" s="4" t="n"/>
    </row>
    <row r="1443">
      <c r="J1443" s="2" t="n"/>
      <c r="M1443" s="3" t="n"/>
      <c r="N1443" s="2" t="n"/>
      <c r="Q1443" s="3" t="n"/>
      <c r="R1443" s="2" t="n"/>
      <c r="S1443" s="4" t="n"/>
    </row>
    <row r="1444">
      <c r="J1444" s="2" t="n"/>
      <c r="M1444" s="3" t="n"/>
      <c r="N1444" s="2" t="n"/>
      <c r="Q1444" s="3" t="n"/>
      <c r="R1444" s="2" t="n"/>
      <c r="S1444" s="4" t="n"/>
    </row>
    <row r="1445">
      <c r="J1445" s="2" t="n"/>
      <c r="M1445" s="3" t="n"/>
      <c r="N1445" s="2" t="n"/>
      <c r="Q1445" s="3" t="n"/>
      <c r="R1445" s="2" t="n"/>
      <c r="S1445" s="4" t="n"/>
    </row>
    <row r="1446">
      <c r="J1446" s="2" t="n"/>
      <c r="M1446" s="3" t="n"/>
      <c r="N1446" s="2" t="n"/>
      <c r="Q1446" s="3" t="n"/>
      <c r="R1446" s="2" t="n"/>
      <c r="S1446" s="4" t="n"/>
    </row>
    <row r="1447">
      <c r="J1447" s="2" t="n"/>
      <c r="M1447" s="3" t="n"/>
      <c r="N1447" s="2" t="n"/>
      <c r="Q1447" s="3" t="n"/>
      <c r="R1447" s="2" t="n"/>
      <c r="S1447" s="4" t="n"/>
    </row>
    <row r="1448">
      <c r="J1448" s="2" t="n"/>
      <c r="M1448" s="3" t="n"/>
      <c r="N1448" s="2" t="n"/>
      <c r="Q1448" s="3" t="n"/>
      <c r="R1448" s="2" t="n"/>
      <c r="S1448" s="4" t="n"/>
    </row>
    <row r="1449">
      <c r="J1449" s="2" t="n"/>
      <c r="M1449" s="3" t="n"/>
      <c r="N1449" s="2" t="n"/>
      <c r="Q1449" s="3" t="n"/>
      <c r="R1449" s="2" t="n"/>
      <c r="S1449" s="4" t="n"/>
    </row>
    <row r="1450">
      <c r="J1450" s="2" t="n"/>
      <c r="M1450" s="3" t="n"/>
      <c r="N1450" s="2" t="n"/>
      <c r="Q1450" s="3" t="n"/>
      <c r="R1450" s="2" t="n"/>
      <c r="S1450" s="4" t="n"/>
    </row>
    <row r="1451">
      <c r="J1451" s="2" t="n"/>
      <c r="M1451" s="3" t="n"/>
      <c r="N1451" s="2" t="n"/>
      <c r="Q1451" s="3" t="n"/>
      <c r="R1451" s="2" t="n"/>
      <c r="S1451" s="4" t="n"/>
    </row>
    <row r="1452">
      <c r="J1452" s="2" t="n"/>
      <c r="M1452" s="3" t="n"/>
      <c r="N1452" s="2" t="n"/>
      <c r="Q1452" s="3" t="n"/>
      <c r="R1452" s="2" t="n"/>
      <c r="S1452" s="4" t="n"/>
    </row>
    <row r="1453">
      <c r="J1453" s="2" t="n"/>
      <c r="M1453" s="3" t="n"/>
      <c r="N1453" s="2" t="n"/>
      <c r="Q1453" s="3" t="n"/>
      <c r="R1453" s="2" t="n"/>
      <c r="S1453" s="4" t="n"/>
    </row>
    <row r="1454">
      <c r="J1454" s="2" t="n"/>
      <c r="M1454" s="3" t="n"/>
      <c r="N1454" s="2" t="n"/>
      <c r="Q1454" s="3" t="n"/>
      <c r="R1454" s="2" t="n"/>
      <c r="S1454" s="4" t="n"/>
    </row>
    <row r="1455">
      <c r="J1455" s="2" t="n"/>
      <c r="M1455" s="3" t="n"/>
      <c r="N1455" s="2" t="n"/>
      <c r="Q1455" s="3" t="n"/>
      <c r="R1455" s="2" t="n"/>
      <c r="S1455" s="4" t="n"/>
    </row>
    <row r="1456">
      <c r="J1456" s="2" t="n"/>
      <c r="M1456" s="3" t="n"/>
      <c r="N1456" s="2" t="n"/>
      <c r="Q1456" s="3" t="n"/>
      <c r="R1456" s="2" t="n"/>
      <c r="S1456" s="4" t="n"/>
    </row>
    <row r="1457">
      <c r="J1457" s="2" t="n"/>
      <c r="M1457" s="3" t="n"/>
      <c r="N1457" s="2" t="n"/>
      <c r="Q1457" s="3" t="n"/>
      <c r="R1457" s="2" t="n"/>
      <c r="S1457" s="4" t="n"/>
    </row>
    <row r="1458">
      <c r="J1458" s="2" t="n"/>
      <c r="M1458" s="3" t="n"/>
      <c r="N1458" s="2" t="n"/>
      <c r="Q1458" s="3" t="n"/>
      <c r="R1458" s="2" t="n"/>
      <c r="S1458" s="4" t="n"/>
    </row>
    <row r="1459">
      <c r="J1459" s="2" t="n"/>
      <c r="M1459" s="3" t="n"/>
      <c r="N1459" s="2" t="n"/>
      <c r="Q1459" s="3" t="n"/>
      <c r="R1459" s="2" t="n"/>
      <c r="S1459" s="4" t="n"/>
    </row>
    <row r="1460">
      <c r="J1460" s="2" t="n"/>
      <c r="M1460" s="3" t="n"/>
      <c r="N1460" s="2" t="n"/>
      <c r="Q1460" s="3" t="n"/>
      <c r="R1460" s="2" t="n"/>
      <c r="S1460" s="4" t="n"/>
    </row>
    <row r="1461">
      <c r="J1461" s="2" t="n"/>
      <c r="M1461" s="3" t="n"/>
      <c r="N1461" s="2" t="n"/>
      <c r="Q1461" s="3" t="n"/>
      <c r="R1461" s="2" t="n"/>
      <c r="S1461" s="4" t="n"/>
    </row>
    <row r="1462">
      <c r="J1462" s="2" t="n"/>
      <c r="M1462" s="3" t="n"/>
      <c r="N1462" s="2" t="n"/>
      <c r="Q1462" s="3" t="n"/>
      <c r="R1462" s="2" t="n"/>
      <c r="S1462" s="4" t="n"/>
    </row>
    <row r="1463">
      <c r="J1463" s="2" t="n"/>
      <c r="M1463" s="3" t="n"/>
      <c r="N1463" s="2" t="n"/>
      <c r="Q1463" s="3" t="n"/>
      <c r="R1463" s="2" t="n"/>
      <c r="S1463" s="4" t="n"/>
    </row>
    <row r="1464">
      <c r="J1464" s="2" t="n"/>
      <c r="M1464" s="3" t="n"/>
      <c r="N1464" s="2" t="n"/>
      <c r="Q1464" s="3" t="n"/>
      <c r="R1464" s="2" t="n"/>
      <c r="S1464" s="4" t="n"/>
    </row>
    <row r="1465">
      <c r="J1465" s="2" t="n"/>
      <c r="M1465" s="3" t="n"/>
      <c r="N1465" s="2" t="n"/>
      <c r="Q1465" s="3" t="n"/>
      <c r="R1465" s="2" t="n"/>
      <c r="S1465" s="4" t="n"/>
    </row>
    <row r="1466">
      <c r="J1466" s="2" t="n"/>
      <c r="M1466" s="3" t="n"/>
      <c r="N1466" s="2" t="n"/>
      <c r="Q1466" s="3" t="n"/>
      <c r="R1466" s="2" t="n"/>
      <c r="S1466" s="4" t="n"/>
    </row>
    <row r="1467">
      <c r="J1467" s="2" t="n"/>
      <c r="M1467" s="3" t="n"/>
      <c r="N1467" s="2" t="n"/>
      <c r="Q1467" s="3" t="n"/>
      <c r="R1467" s="2" t="n"/>
      <c r="S1467" s="4" t="n"/>
    </row>
    <row r="1468">
      <c r="J1468" s="2" t="n"/>
      <c r="M1468" s="3" t="n"/>
      <c r="N1468" s="2" t="n"/>
      <c r="Q1468" s="3" t="n"/>
      <c r="R1468" s="2" t="n"/>
      <c r="S1468" s="4" t="n"/>
    </row>
    <row r="1469">
      <c r="J1469" s="2" t="n"/>
      <c r="M1469" s="3" t="n"/>
      <c r="N1469" s="2" t="n"/>
      <c r="Q1469" s="3" t="n"/>
      <c r="R1469" s="2" t="n"/>
      <c r="S1469" s="4" t="n"/>
    </row>
    <row r="1470">
      <c r="J1470" s="2" t="n"/>
      <c r="M1470" s="3" t="n"/>
      <c r="N1470" s="2" t="n"/>
      <c r="Q1470" s="3" t="n"/>
      <c r="R1470" s="2" t="n"/>
      <c r="S1470" s="4" t="n"/>
    </row>
    <row r="1471">
      <c r="J1471" s="2" t="n"/>
      <c r="M1471" s="3" t="n"/>
      <c r="N1471" s="2" t="n"/>
      <c r="Q1471" s="3" t="n"/>
      <c r="R1471" s="2" t="n"/>
      <c r="S1471" s="4" t="n"/>
    </row>
    <row r="1472">
      <c r="J1472" s="2" t="n"/>
      <c r="M1472" s="3" t="n"/>
      <c r="N1472" s="2" t="n"/>
      <c r="Q1472" s="3" t="n"/>
      <c r="R1472" s="2" t="n"/>
      <c r="S1472" s="4" t="n"/>
    </row>
    <row r="1473">
      <c r="J1473" s="2" t="n"/>
      <c r="M1473" s="3" t="n"/>
      <c r="N1473" s="2" t="n"/>
      <c r="Q1473" s="3" t="n"/>
      <c r="R1473" s="2" t="n"/>
      <c r="S1473" s="4" t="n"/>
    </row>
    <row r="1474">
      <c r="J1474" s="2" t="n"/>
      <c r="M1474" s="3" t="n"/>
      <c r="N1474" s="2" t="n"/>
      <c r="Q1474" s="3" t="n"/>
      <c r="R1474" s="2" t="n"/>
      <c r="S1474" s="4" t="n"/>
    </row>
    <row r="1475">
      <c r="J1475" s="2" t="n"/>
      <c r="M1475" s="3" t="n"/>
      <c r="N1475" s="2" t="n"/>
      <c r="Q1475" s="3" t="n"/>
      <c r="R1475" s="2" t="n"/>
      <c r="S1475" s="4" t="n"/>
    </row>
    <row r="1476">
      <c r="J1476" s="2" t="n"/>
      <c r="M1476" s="3" t="n"/>
      <c r="N1476" s="2" t="n"/>
      <c r="Q1476" s="3" t="n"/>
      <c r="R1476" s="2" t="n"/>
      <c r="S1476" s="4" t="n"/>
    </row>
    <row r="1477">
      <c r="J1477" s="2" t="n"/>
      <c r="M1477" s="3" t="n"/>
      <c r="N1477" s="2" t="n"/>
      <c r="Q1477" s="3" t="n"/>
      <c r="R1477" s="2" t="n"/>
      <c r="S1477" s="4" t="n"/>
    </row>
    <row r="1478">
      <c r="J1478" s="2" t="n"/>
      <c r="M1478" s="3" t="n"/>
      <c r="N1478" s="2" t="n"/>
      <c r="Q1478" s="3" t="n"/>
      <c r="R1478" s="2" t="n"/>
      <c r="S1478" s="4" t="n"/>
    </row>
    <row r="1479">
      <c r="J1479" s="2" t="n"/>
      <c r="M1479" s="3" t="n"/>
      <c r="N1479" s="2" t="n"/>
      <c r="Q1479" s="3" t="n"/>
      <c r="R1479" s="2" t="n"/>
      <c r="S1479" s="4" t="n"/>
    </row>
    <row r="1480">
      <c r="J1480" s="2" t="n"/>
      <c r="M1480" s="3" t="n"/>
      <c r="N1480" s="2" t="n"/>
      <c r="Q1480" s="3" t="n"/>
      <c r="R1480" s="2" t="n"/>
      <c r="S1480" s="4" t="n"/>
    </row>
    <row r="1481">
      <c r="J1481" s="2" t="n"/>
      <c r="M1481" s="3" t="n"/>
      <c r="N1481" s="2" t="n"/>
      <c r="Q1481" s="3" t="n"/>
      <c r="R1481" s="2" t="n"/>
      <c r="S1481" s="4" t="n"/>
    </row>
    <row r="1482">
      <c r="J1482" s="2" t="n"/>
      <c r="M1482" s="3" t="n"/>
      <c r="N1482" s="2" t="n"/>
      <c r="Q1482" s="3" t="n"/>
      <c r="R1482" s="2" t="n"/>
      <c r="S1482" s="4" t="n"/>
    </row>
    <row r="1483">
      <c r="J1483" s="2" t="n"/>
      <c r="M1483" s="3" t="n"/>
      <c r="N1483" s="2" t="n"/>
      <c r="Q1483" s="3" t="n"/>
      <c r="R1483" s="2" t="n"/>
      <c r="S1483" s="4" t="n"/>
    </row>
    <row r="1484">
      <c r="J1484" s="2" t="n"/>
      <c r="M1484" s="3" t="n"/>
      <c r="N1484" s="2" t="n"/>
      <c r="Q1484" s="3" t="n"/>
      <c r="R1484" s="2" t="n"/>
      <c r="S1484" s="4" t="n"/>
    </row>
    <row r="1485">
      <c r="J1485" s="2" t="n"/>
      <c r="M1485" s="3" t="n"/>
      <c r="N1485" s="2" t="n"/>
      <c r="Q1485" s="3" t="n"/>
      <c r="R1485" s="2" t="n"/>
      <c r="S1485" s="4" t="n"/>
    </row>
    <row r="1486">
      <c r="J1486" s="2" t="n"/>
      <c r="M1486" s="3" t="n"/>
      <c r="N1486" s="2" t="n"/>
      <c r="Q1486" s="3" t="n"/>
      <c r="R1486" s="2" t="n"/>
      <c r="S1486" s="4" t="n"/>
    </row>
    <row r="1487">
      <c r="J1487" s="2" t="n"/>
      <c r="M1487" s="3" t="n"/>
      <c r="N1487" s="2" t="n"/>
      <c r="Q1487" s="3" t="n"/>
      <c r="R1487" s="2" t="n"/>
      <c r="S1487" s="4" t="n"/>
    </row>
    <row r="1488">
      <c r="J1488" s="2" t="n"/>
      <c r="M1488" s="3" t="n"/>
      <c r="N1488" s="2" t="n"/>
      <c r="Q1488" s="3" t="n"/>
      <c r="R1488" s="2" t="n"/>
      <c r="S1488" s="4" t="n"/>
    </row>
    <row r="1489">
      <c r="J1489" s="2" t="n"/>
      <c r="M1489" s="3" t="n"/>
      <c r="N1489" s="2" t="n"/>
      <c r="Q1489" s="3" t="n"/>
      <c r="R1489" s="2" t="n"/>
      <c r="S1489" s="4" t="n"/>
    </row>
    <row r="1490">
      <c r="J1490" s="2" t="n"/>
      <c r="M1490" s="3" t="n"/>
      <c r="N1490" s="2" t="n"/>
      <c r="Q1490" s="3" t="n"/>
      <c r="R1490" s="2" t="n"/>
      <c r="S1490" s="4" t="n"/>
    </row>
    <row r="1491">
      <c r="J1491" s="2" t="n"/>
      <c r="M1491" s="3" t="n"/>
      <c r="N1491" s="2" t="n"/>
      <c r="Q1491" s="3" t="n"/>
      <c r="R1491" s="2" t="n"/>
      <c r="S1491" s="4" t="n"/>
    </row>
    <row r="1492">
      <c r="J1492" s="2" t="n"/>
      <c r="M1492" s="3" t="n"/>
      <c r="N1492" s="2" t="n"/>
      <c r="Q1492" s="3" t="n"/>
      <c r="R1492" s="2" t="n"/>
      <c r="S1492" s="4" t="n"/>
    </row>
    <row r="1493">
      <c r="J1493" s="2" t="n"/>
      <c r="M1493" s="3" t="n"/>
      <c r="N1493" s="2" t="n"/>
      <c r="Q1493" s="3" t="n"/>
      <c r="R1493" s="2" t="n"/>
      <c r="S1493" s="4" t="n"/>
    </row>
    <row r="1494">
      <c r="J1494" s="2" t="n"/>
      <c r="M1494" s="3" t="n"/>
      <c r="N1494" s="2" t="n"/>
      <c r="Q1494" s="3" t="n"/>
      <c r="R1494" s="2" t="n"/>
      <c r="S1494" s="4" t="n"/>
    </row>
    <row r="1495">
      <c r="J1495" s="2" t="n"/>
      <c r="M1495" s="3" t="n"/>
      <c r="N1495" s="2" t="n"/>
      <c r="Q1495" s="3" t="n"/>
      <c r="R1495" s="2" t="n"/>
      <c r="S1495" s="4" t="n"/>
    </row>
    <row r="1496">
      <c r="J1496" s="2" t="n"/>
      <c r="M1496" s="3" t="n"/>
      <c r="N1496" s="2" t="n"/>
      <c r="Q1496" s="3" t="n"/>
      <c r="R1496" s="2" t="n"/>
      <c r="S1496" s="4" t="n"/>
    </row>
    <row r="1497">
      <c r="J1497" s="2" t="n"/>
      <c r="M1497" s="3" t="n"/>
      <c r="N1497" s="2" t="n"/>
      <c r="Q1497" s="3" t="n"/>
      <c r="R1497" s="2" t="n"/>
      <c r="S1497" s="4" t="n"/>
    </row>
    <row r="1498">
      <c r="J1498" s="2" t="n"/>
      <c r="M1498" s="3" t="n"/>
      <c r="N1498" s="2" t="n"/>
      <c r="Q1498" s="3" t="n"/>
      <c r="R1498" s="2" t="n"/>
      <c r="S1498" s="4" t="n"/>
    </row>
    <row r="1499">
      <c r="J1499" s="2" t="n"/>
      <c r="M1499" s="3" t="n"/>
      <c r="N1499" s="2" t="n"/>
      <c r="Q1499" s="3" t="n"/>
      <c r="R1499" s="2" t="n"/>
      <c r="S1499" s="4" t="n"/>
    </row>
    <row r="1500">
      <c r="J1500" s="2" t="n"/>
      <c r="M1500" s="3" t="n"/>
      <c r="N1500" s="2" t="n"/>
      <c r="Q1500" s="3" t="n"/>
      <c r="R1500" s="2" t="n"/>
      <c r="S1500" s="4" t="n"/>
    </row>
    <row r="1501">
      <c r="J1501" s="2" t="n"/>
      <c r="M1501" s="3" t="n"/>
      <c r="N1501" s="2" t="n"/>
      <c r="Q1501" s="3" t="n"/>
      <c r="R1501" s="2" t="n"/>
      <c r="S1501" s="4" t="n"/>
    </row>
    <row r="1502">
      <c r="J1502" s="2" t="n"/>
      <c r="M1502" s="3" t="n"/>
      <c r="N1502" s="2" t="n"/>
      <c r="Q1502" s="3" t="n"/>
      <c r="R1502" s="2" t="n"/>
      <c r="S1502" s="4" t="n"/>
    </row>
    <row r="1503">
      <c r="J1503" s="2" t="n"/>
      <c r="M1503" s="3" t="n"/>
      <c r="N1503" s="2" t="n"/>
      <c r="Q1503" s="3" t="n"/>
      <c r="R1503" s="2" t="n"/>
      <c r="S1503" s="4" t="n"/>
    </row>
    <row r="1504">
      <c r="J1504" s="2" t="n"/>
      <c r="M1504" s="3" t="n"/>
      <c r="N1504" s="2" t="n"/>
      <c r="Q1504" s="3" t="n"/>
      <c r="R1504" s="2" t="n"/>
      <c r="S1504" s="4" t="n"/>
    </row>
    <row r="1505">
      <c r="J1505" s="2" t="n"/>
      <c r="M1505" s="3" t="n"/>
      <c r="N1505" s="2" t="n"/>
      <c r="Q1505" s="3" t="n"/>
      <c r="R1505" s="2" t="n"/>
      <c r="S1505" s="4" t="n"/>
    </row>
    <row r="1506">
      <c r="J1506" s="2" t="n"/>
      <c r="M1506" s="3" t="n"/>
      <c r="N1506" s="2" t="n"/>
      <c r="Q1506" s="3" t="n"/>
      <c r="R1506" s="2" t="n"/>
      <c r="S1506" s="4" t="n"/>
    </row>
    <row r="1507">
      <c r="J1507" s="2" t="n"/>
      <c r="M1507" s="3" t="n"/>
      <c r="N1507" s="2" t="n"/>
      <c r="Q1507" s="3" t="n"/>
      <c r="R1507" s="2" t="n"/>
      <c r="S1507" s="4" t="n"/>
    </row>
    <row r="1508">
      <c r="J1508" s="2" t="n"/>
      <c r="M1508" s="3" t="n"/>
      <c r="N1508" s="2" t="n"/>
      <c r="Q1508" s="3" t="n"/>
      <c r="R1508" s="2" t="n"/>
      <c r="S1508" s="4" t="n"/>
    </row>
    <row r="1509">
      <c r="J1509" s="2" t="n"/>
      <c r="M1509" s="3" t="n"/>
      <c r="N1509" s="2" t="n"/>
      <c r="Q1509" s="3" t="n"/>
      <c r="R1509" s="2" t="n"/>
      <c r="S1509" s="4" t="n"/>
    </row>
    <row r="1510">
      <c r="J1510" s="2" t="n"/>
      <c r="M1510" s="3" t="n"/>
      <c r="N1510" s="2" t="n"/>
      <c r="Q1510" s="3" t="n"/>
      <c r="R1510" s="2" t="n"/>
      <c r="S1510" s="4" t="n"/>
    </row>
    <row r="1511">
      <c r="J1511" s="2" t="n"/>
      <c r="M1511" s="3" t="n"/>
      <c r="N1511" s="2" t="n"/>
      <c r="Q1511" s="3" t="n"/>
      <c r="R1511" s="2" t="n"/>
      <c r="S1511" s="4" t="n"/>
    </row>
    <row r="1512">
      <c r="J1512" s="2" t="n"/>
      <c r="M1512" s="3" t="n"/>
      <c r="N1512" s="2" t="n"/>
      <c r="Q1512" s="3" t="n"/>
      <c r="R1512" s="2" t="n"/>
      <c r="S1512" s="4" t="n"/>
    </row>
    <row r="1513">
      <c r="J1513" s="2" t="n"/>
      <c r="M1513" s="3" t="n"/>
      <c r="N1513" s="2" t="n"/>
      <c r="Q1513" s="3" t="n"/>
      <c r="R1513" s="2" t="n"/>
      <c r="S1513" s="4" t="n"/>
    </row>
    <row r="1514">
      <c r="J1514" s="2" t="n"/>
      <c r="M1514" s="3" t="n"/>
      <c r="N1514" s="2" t="n"/>
      <c r="Q1514" s="3" t="n"/>
      <c r="R1514" s="2" t="n"/>
      <c r="S1514" s="4" t="n"/>
    </row>
    <row r="1515">
      <c r="J1515" s="2" t="n"/>
      <c r="M1515" s="3" t="n"/>
      <c r="N1515" s="2" t="n"/>
      <c r="Q1515" s="3" t="n"/>
      <c r="R1515" s="2" t="n"/>
      <c r="S1515" s="4" t="n"/>
    </row>
    <row r="1516">
      <c r="J1516" s="2" t="n"/>
      <c r="M1516" s="3" t="n"/>
      <c r="N1516" s="2" t="n"/>
      <c r="Q1516" s="3" t="n"/>
      <c r="R1516" s="2" t="n"/>
      <c r="S1516" s="4" t="n"/>
    </row>
    <row r="1517">
      <c r="J1517" s="2" t="n"/>
      <c r="M1517" s="3" t="n"/>
      <c r="N1517" s="2" t="n"/>
      <c r="Q1517" s="3" t="n"/>
      <c r="R1517" s="2" t="n"/>
      <c r="S1517" s="4" t="n"/>
    </row>
    <row r="1518">
      <c r="J1518" s="2" t="n"/>
      <c r="M1518" s="3" t="n"/>
      <c r="N1518" s="2" t="n"/>
      <c r="Q1518" s="3" t="n"/>
      <c r="R1518" s="2" t="n"/>
      <c r="S1518" s="4" t="n"/>
    </row>
    <row r="1519">
      <c r="J1519" s="2" t="n"/>
      <c r="M1519" s="3" t="n"/>
      <c r="N1519" s="2" t="n"/>
      <c r="Q1519" s="3" t="n"/>
      <c r="R1519" s="2" t="n"/>
      <c r="S1519" s="4" t="n"/>
    </row>
    <row r="1520">
      <c r="J1520" s="2" t="n"/>
      <c r="M1520" s="3" t="n"/>
      <c r="N1520" s="2" t="n"/>
      <c r="Q1520" s="3" t="n"/>
      <c r="R1520" s="2" t="n"/>
      <c r="S1520" s="4" t="n"/>
    </row>
    <row r="1521">
      <c r="J1521" s="2" t="n"/>
      <c r="M1521" s="3" t="n"/>
      <c r="N1521" s="2" t="n"/>
      <c r="Q1521" s="3" t="n"/>
      <c r="R1521" s="2" t="n"/>
      <c r="S1521" s="4" t="n"/>
    </row>
    <row r="1522">
      <c r="J1522" s="2" t="n"/>
      <c r="M1522" s="3" t="n"/>
      <c r="N1522" s="2" t="n"/>
      <c r="Q1522" s="3" t="n"/>
      <c r="R1522" s="2" t="n"/>
      <c r="S1522" s="4" t="n"/>
    </row>
    <row r="1523">
      <c r="J1523" s="2" t="n"/>
      <c r="M1523" s="3" t="n"/>
      <c r="N1523" s="2" t="n"/>
      <c r="Q1523" s="3" t="n"/>
      <c r="R1523" s="2" t="n"/>
      <c r="S1523" s="4" t="n"/>
    </row>
    <row r="1524">
      <c r="J1524" s="2" t="n"/>
      <c r="M1524" s="3" t="n"/>
      <c r="N1524" s="2" t="n"/>
      <c r="Q1524" s="3" t="n"/>
      <c r="R1524" s="2" t="n"/>
      <c r="S1524" s="4" t="n"/>
    </row>
    <row r="1525">
      <c r="J1525" s="2" t="n"/>
      <c r="M1525" s="3" t="n"/>
      <c r="N1525" s="2" t="n"/>
      <c r="Q1525" s="3" t="n"/>
      <c r="R1525" s="2" t="n"/>
      <c r="S1525" s="4" t="n"/>
    </row>
    <row r="1526">
      <c r="J1526" s="2" t="n"/>
      <c r="M1526" s="3" t="n"/>
      <c r="N1526" s="2" t="n"/>
      <c r="Q1526" s="3" t="n"/>
      <c r="R1526" s="2" t="n"/>
      <c r="S1526" s="4" t="n"/>
    </row>
    <row r="1527">
      <c r="J1527" s="2" t="n"/>
      <c r="M1527" s="3" t="n"/>
      <c r="N1527" s="2" t="n"/>
      <c r="Q1527" s="3" t="n"/>
      <c r="R1527" s="2" t="n"/>
      <c r="S1527" s="4" t="n"/>
    </row>
    <row r="1528">
      <c r="J1528" s="2" t="n"/>
      <c r="M1528" s="3" t="n"/>
      <c r="N1528" s="2" t="n"/>
      <c r="Q1528" s="3" t="n"/>
      <c r="R1528" s="2" t="n"/>
      <c r="S1528" s="4" t="n"/>
    </row>
    <row r="1529">
      <c r="J1529" s="2" t="n"/>
      <c r="M1529" s="3" t="n"/>
      <c r="N1529" s="2" t="n"/>
      <c r="Q1529" s="3" t="n"/>
      <c r="R1529" s="2" t="n"/>
      <c r="S1529" s="4" t="n"/>
    </row>
    <row r="1530">
      <c r="J1530" s="2" t="n"/>
      <c r="M1530" s="3" t="n"/>
      <c r="N1530" s="2" t="n"/>
      <c r="Q1530" s="3" t="n"/>
      <c r="R1530" s="2" t="n"/>
      <c r="S1530" s="4" t="n"/>
    </row>
    <row r="1531">
      <c r="J1531" s="2" t="n"/>
      <c r="M1531" s="3" t="n"/>
      <c r="N1531" s="2" t="n"/>
      <c r="Q1531" s="3" t="n"/>
      <c r="R1531" s="2" t="n"/>
      <c r="S1531" s="4" t="n"/>
    </row>
    <row r="1532">
      <c r="J1532" s="2" t="n"/>
      <c r="M1532" s="3" t="n"/>
      <c r="N1532" s="2" t="n"/>
      <c r="Q1532" s="3" t="n"/>
      <c r="R1532" s="2" t="n"/>
      <c r="S1532" s="4" t="n"/>
    </row>
    <row r="1533">
      <c r="J1533" s="2" t="n"/>
      <c r="M1533" s="3" t="n"/>
      <c r="N1533" s="2" t="n"/>
      <c r="Q1533" s="3" t="n"/>
      <c r="R1533" s="2" t="n"/>
      <c r="S1533" s="4" t="n"/>
    </row>
    <row r="1534">
      <c r="J1534" s="2" t="n"/>
      <c r="M1534" s="3" t="n"/>
      <c r="N1534" s="2" t="n"/>
      <c r="Q1534" s="3" t="n"/>
      <c r="R1534" s="2" t="n"/>
      <c r="S1534" s="4" t="n"/>
    </row>
    <row r="1535">
      <c r="J1535" s="2" t="n"/>
      <c r="M1535" s="3" t="n"/>
      <c r="N1535" s="2" t="n"/>
      <c r="Q1535" s="3" t="n"/>
      <c r="R1535" s="2" t="n"/>
      <c r="S1535" s="4" t="n"/>
    </row>
    <row r="1536">
      <c r="J1536" s="2" t="n"/>
      <c r="M1536" s="3" t="n"/>
      <c r="N1536" s="2" t="n"/>
      <c r="Q1536" s="3" t="n"/>
      <c r="R1536" s="2" t="n"/>
      <c r="S1536" s="4" t="n"/>
    </row>
    <row r="1537">
      <c r="J1537" s="2" t="n"/>
      <c r="M1537" s="3" t="n"/>
      <c r="N1537" s="2" t="n"/>
      <c r="Q1537" s="3" t="n"/>
      <c r="R1537" s="2" t="n"/>
      <c r="S1537" s="4" t="n"/>
    </row>
    <row r="1538">
      <c r="J1538" s="2" t="n"/>
      <c r="M1538" s="3" t="n"/>
      <c r="N1538" s="2" t="n"/>
      <c r="Q1538" s="3" t="n"/>
      <c r="R1538" s="2" t="n"/>
      <c r="S1538" s="4" t="n"/>
    </row>
    <row r="1539">
      <c r="J1539" s="2" t="n"/>
      <c r="M1539" s="3" t="n"/>
      <c r="N1539" s="2" t="n"/>
      <c r="Q1539" s="3" t="n"/>
      <c r="R1539" s="2" t="n"/>
      <c r="S1539" s="4" t="n"/>
    </row>
    <row r="1540">
      <c r="J1540" s="2" t="n"/>
      <c r="M1540" s="3" t="n"/>
      <c r="N1540" s="2" t="n"/>
      <c r="Q1540" s="3" t="n"/>
      <c r="R1540" s="2" t="n"/>
      <c r="S1540" s="4" t="n"/>
    </row>
    <row r="1541">
      <c r="J1541" s="2" t="n"/>
      <c r="M1541" s="3" t="n"/>
      <c r="N1541" s="2" t="n"/>
      <c r="Q1541" s="3" t="n"/>
      <c r="R1541" s="2" t="n"/>
      <c r="S1541" s="4" t="n"/>
    </row>
    <row r="1542">
      <c r="J1542" s="2" t="n"/>
      <c r="M1542" s="3" t="n"/>
      <c r="N1542" s="2" t="n"/>
      <c r="Q1542" s="3" t="n"/>
      <c r="R1542" s="2" t="n"/>
      <c r="S1542" s="4" t="n"/>
    </row>
    <row r="1543">
      <c r="J1543" s="2" t="n"/>
      <c r="M1543" s="3" t="n"/>
      <c r="N1543" s="2" t="n"/>
      <c r="Q1543" s="3" t="n"/>
      <c r="R1543" s="2" t="n"/>
      <c r="S1543" s="4" t="n"/>
    </row>
    <row r="1544">
      <c r="J1544" s="2" t="n"/>
      <c r="M1544" s="3" t="n"/>
      <c r="N1544" s="2" t="n"/>
      <c r="Q1544" s="3" t="n"/>
      <c r="R1544" s="2" t="n"/>
      <c r="S1544" s="4" t="n"/>
    </row>
    <row r="1545">
      <c r="J1545" s="2" t="n"/>
      <c r="M1545" s="3" t="n"/>
      <c r="N1545" s="2" t="n"/>
      <c r="Q1545" s="3" t="n"/>
      <c r="R1545" s="2" t="n"/>
      <c r="S1545" s="4" t="n"/>
    </row>
    <row r="1546">
      <c r="J1546" s="2" t="n"/>
      <c r="M1546" s="3" t="n"/>
      <c r="N1546" s="2" t="n"/>
      <c r="Q1546" s="3" t="n"/>
      <c r="R1546" s="2" t="n"/>
      <c r="S1546" s="4" t="n"/>
    </row>
    <row r="1547">
      <c r="J1547" s="2" t="n"/>
      <c r="M1547" s="3" t="n"/>
      <c r="N1547" s="2" t="n"/>
      <c r="Q1547" s="3" t="n"/>
      <c r="R1547" s="2" t="n"/>
      <c r="S1547" s="4" t="n"/>
    </row>
    <row r="1548">
      <c r="J1548" s="2" t="n"/>
      <c r="M1548" s="3" t="n"/>
      <c r="N1548" s="2" t="n"/>
      <c r="Q1548" s="3" t="n"/>
      <c r="R1548" s="2" t="n"/>
      <c r="S1548" s="4" t="n"/>
    </row>
    <row r="1549">
      <c r="J1549" s="2" t="n"/>
      <c r="M1549" s="3" t="n"/>
      <c r="N1549" s="2" t="n"/>
      <c r="Q1549" s="3" t="n"/>
      <c r="R1549" s="2" t="n"/>
      <c r="S1549" s="4" t="n"/>
    </row>
    <row r="1550">
      <c r="J1550" s="2" t="n"/>
      <c r="M1550" s="3" t="n"/>
      <c r="N1550" s="2" t="n"/>
      <c r="Q1550" s="3" t="n"/>
      <c r="R1550" s="2" t="n"/>
      <c r="S1550" s="4" t="n"/>
    </row>
    <row r="1551">
      <c r="J1551" s="2" t="n"/>
      <c r="M1551" s="3" t="n"/>
      <c r="N1551" s="2" t="n"/>
      <c r="Q1551" s="3" t="n"/>
      <c r="R1551" s="2" t="n"/>
      <c r="S1551" s="4" t="n"/>
    </row>
    <row r="1552">
      <c r="J1552" s="2" t="n"/>
      <c r="M1552" s="3" t="n"/>
      <c r="N1552" s="2" t="n"/>
      <c r="Q1552" s="3" t="n"/>
      <c r="R1552" s="2" t="n"/>
      <c r="S1552" s="4" t="n"/>
    </row>
    <row r="1553">
      <c r="J1553" s="2" t="n"/>
      <c r="M1553" s="3" t="n"/>
      <c r="N1553" s="2" t="n"/>
      <c r="Q1553" s="3" t="n"/>
      <c r="R1553" s="2" t="n"/>
      <c r="S1553" s="4" t="n"/>
    </row>
    <row r="1554">
      <c r="J1554" s="2" t="n"/>
      <c r="M1554" s="3" t="n"/>
      <c r="N1554" s="2" t="n"/>
      <c r="Q1554" s="3" t="n"/>
      <c r="R1554" s="2" t="n"/>
      <c r="S1554" s="4" t="n"/>
    </row>
    <row r="1555">
      <c r="J1555" s="2" t="n"/>
      <c r="M1555" s="3" t="n"/>
      <c r="N1555" s="2" t="n"/>
      <c r="Q1555" s="3" t="n"/>
      <c r="R1555" s="2" t="n"/>
      <c r="S1555" s="4" t="n"/>
    </row>
    <row r="1556">
      <c r="J1556" s="2" t="n"/>
      <c r="M1556" s="3" t="n"/>
      <c r="N1556" s="2" t="n"/>
      <c r="Q1556" s="3" t="n"/>
      <c r="R1556" s="2" t="n"/>
      <c r="S1556" s="4" t="n"/>
    </row>
    <row r="1557">
      <c r="J1557" s="2" t="n"/>
      <c r="M1557" s="3" t="n"/>
      <c r="N1557" s="2" t="n"/>
      <c r="Q1557" s="3" t="n"/>
      <c r="R1557" s="2" t="n"/>
      <c r="S1557" s="4" t="n"/>
    </row>
    <row r="1558">
      <c r="J1558" s="2" t="n"/>
      <c r="M1558" s="3" t="n"/>
      <c r="N1558" s="2" t="n"/>
      <c r="Q1558" s="3" t="n"/>
      <c r="R1558" s="2" t="n"/>
      <c r="S1558" s="4" t="n"/>
    </row>
    <row r="1559">
      <c r="J1559" s="2" t="n"/>
      <c r="M1559" s="3" t="n"/>
      <c r="N1559" s="2" t="n"/>
      <c r="Q1559" s="3" t="n"/>
      <c r="R1559" s="2" t="n"/>
      <c r="S1559" s="4" t="n"/>
    </row>
    <row r="1560">
      <c r="J1560" s="2" t="n"/>
      <c r="M1560" s="3" t="n"/>
      <c r="N1560" s="2" t="n"/>
      <c r="Q1560" s="3" t="n"/>
      <c r="R1560" s="2" t="n"/>
      <c r="S1560" s="4" t="n"/>
    </row>
    <row r="1561">
      <c r="J1561" s="2" t="n"/>
      <c r="M1561" s="3" t="n"/>
      <c r="N1561" s="2" t="n"/>
      <c r="Q1561" s="3" t="n"/>
      <c r="R1561" s="2" t="n"/>
      <c r="S1561" s="4" t="n"/>
    </row>
    <row r="1562">
      <c r="J1562" s="2" t="n"/>
      <c r="M1562" s="3" t="n"/>
      <c r="N1562" s="2" t="n"/>
      <c r="Q1562" s="3" t="n"/>
      <c r="R1562" s="2" t="n"/>
      <c r="S1562" s="4" t="n"/>
    </row>
    <row r="1563">
      <c r="J1563" s="2" t="n"/>
      <c r="M1563" s="3" t="n"/>
      <c r="N1563" s="2" t="n"/>
      <c r="Q1563" s="3" t="n"/>
      <c r="R1563" s="2" t="n"/>
      <c r="S1563" s="4" t="n"/>
    </row>
    <row r="1564">
      <c r="J1564" s="2" t="n"/>
      <c r="M1564" s="3" t="n"/>
      <c r="N1564" s="2" t="n"/>
      <c r="Q1564" s="3" t="n"/>
      <c r="R1564" s="2" t="n"/>
      <c r="S1564" s="4" t="n"/>
    </row>
    <row r="1565">
      <c r="J1565" s="2" t="n"/>
      <c r="M1565" s="3" t="n"/>
      <c r="N1565" s="2" t="n"/>
      <c r="Q1565" s="3" t="n"/>
      <c r="R1565" s="2" t="n"/>
      <c r="S1565" s="4" t="n"/>
    </row>
    <row r="1566">
      <c r="J1566" s="2" t="n"/>
      <c r="M1566" s="3" t="n"/>
      <c r="N1566" s="2" t="n"/>
      <c r="Q1566" s="3" t="n"/>
      <c r="R1566" s="2" t="n"/>
      <c r="S1566" s="4" t="n"/>
    </row>
    <row r="1567">
      <c r="J1567" s="2" t="n"/>
      <c r="M1567" s="3" t="n"/>
      <c r="N1567" s="2" t="n"/>
      <c r="Q1567" s="3" t="n"/>
      <c r="R1567" s="2" t="n"/>
      <c r="S1567" s="4" t="n"/>
    </row>
    <row r="1568">
      <c r="J1568" s="2" t="n"/>
      <c r="M1568" s="3" t="n"/>
      <c r="N1568" s="2" t="n"/>
      <c r="Q1568" s="3" t="n"/>
      <c r="R1568" s="2" t="n"/>
      <c r="S1568" s="4" t="n"/>
    </row>
    <row r="1569">
      <c r="J1569" s="2" t="n"/>
      <c r="M1569" s="3" t="n"/>
      <c r="N1569" s="2" t="n"/>
      <c r="Q1569" s="3" t="n"/>
      <c r="R1569" s="2" t="n"/>
      <c r="S1569" s="4" t="n"/>
    </row>
    <row r="1570">
      <c r="J1570" s="2" t="n"/>
      <c r="M1570" s="3" t="n"/>
      <c r="N1570" s="2" t="n"/>
      <c r="Q1570" s="3" t="n"/>
      <c r="R1570" s="2" t="n"/>
      <c r="S1570" s="4" t="n"/>
    </row>
    <row r="1571">
      <c r="J1571" s="2" t="n"/>
      <c r="M1571" s="3" t="n"/>
      <c r="N1571" s="2" t="n"/>
      <c r="Q1571" s="3" t="n"/>
      <c r="R1571" s="2" t="n"/>
      <c r="S1571" s="4" t="n"/>
    </row>
    <row r="1572">
      <c r="J1572" s="2" t="n"/>
      <c r="M1572" s="3" t="n"/>
      <c r="N1572" s="2" t="n"/>
      <c r="Q1572" s="3" t="n"/>
      <c r="R1572" s="2" t="n"/>
      <c r="S1572" s="4" t="n"/>
    </row>
    <row r="1573">
      <c r="J1573" s="2" t="n"/>
      <c r="M1573" s="3" t="n"/>
      <c r="N1573" s="2" t="n"/>
      <c r="Q1573" s="3" t="n"/>
      <c r="R1573" s="2" t="n"/>
      <c r="S1573" s="4" t="n"/>
    </row>
    <row r="1574">
      <c r="J1574" s="2" t="n"/>
      <c r="M1574" s="3" t="n"/>
      <c r="N1574" s="2" t="n"/>
      <c r="Q1574" s="3" t="n"/>
      <c r="R1574" s="2" t="n"/>
      <c r="S1574" s="4" t="n"/>
    </row>
    <row r="1575">
      <c r="J1575" s="2" t="n"/>
      <c r="M1575" s="3" t="n"/>
      <c r="N1575" s="2" t="n"/>
      <c r="Q1575" s="3" t="n"/>
      <c r="R1575" s="2" t="n"/>
      <c r="S1575" s="4" t="n"/>
    </row>
    <row r="1576">
      <c r="J1576" s="2" t="n"/>
      <c r="M1576" s="3" t="n"/>
      <c r="N1576" s="2" t="n"/>
      <c r="Q1576" s="3" t="n"/>
      <c r="R1576" s="2" t="n"/>
      <c r="S1576" s="4" t="n"/>
    </row>
    <row r="1577">
      <c r="J1577" s="2" t="n"/>
      <c r="M1577" s="3" t="n"/>
      <c r="N1577" s="2" t="n"/>
      <c r="Q1577" s="3" t="n"/>
      <c r="R1577" s="2" t="n"/>
      <c r="S1577" s="4" t="n"/>
    </row>
    <row r="1578">
      <c r="J1578" s="2" t="n"/>
      <c r="M1578" s="3" t="n"/>
      <c r="N1578" s="2" t="n"/>
      <c r="Q1578" s="3" t="n"/>
      <c r="R1578" s="2" t="n"/>
      <c r="S1578" s="4" t="n"/>
    </row>
    <row r="1579">
      <c r="J1579" s="2" t="n"/>
      <c r="M1579" s="3" t="n"/>
      <c r="N1579" s="2" t="n"/>
      <c r="Q1579" s="3" t="n"/>
      <c r="R1579" s="2" t="n"/>
      <c r="S1579" s="4" t="n"/>
    </row>
    <row r="1580">
      <c r="J1580" s="2" t="n"/>
      <c r="M1580" s="3" t="n"/>
      <c r="N1580" s="2" t="n"/>
      <c r="Q1580" s="3" t="n"/>
      <c r="R1580" s="2" t="n"/>
      <c r="S1580" s="4" t="n"/>
    </row>
    <row r="1581">
      <c r="J1581" s="2" t="n"/>
      <c r="M1581" s="3" t="n"/>
      <c r="N1581" s="2" t="n"/>
      <c r="Q1581" s="3" t="n"/>
      <c r="R1581" s="2" t="n"/>
      <c r="S1581" s="4" t="n"/>
    </row>
    <row r="1582">
      <c r="J1582" s="2" t="n"/>
      <c r="M1582" s="3" t="n"/>
      <c r="N1582" s="2" t="n"/>
      <c r="Q1582" s="3" t="n"/>
      <c r="R1582" s="2" t="n"/>
      <c r="S1582" s="4" t="n"/>
    </row>
    <row r="1583">
      <c r="J1583" s="2" t="n"/>
      <c r="M1583" s="3" t="n"/>
      <c r="N1583" s="2" t="n"/>
      <c r="Q1583" s="3" t="n"/>
      <c r="R1583" s="2" t="n"/>
      <c r="S1583" s="4" t="n"/>
    </row>
    <row r="1584">
      <c r="J1584" s="2" t="n"/>
      <c r="M1584" s="3" t="n"/>
      <c r="N1584" s="2" t="n"/>
      <c r="Q1584" s="3" t="n"/>
      <c r="R1584" s="2" t="n"/>
      <c r="S1584" s="4" t="n"/>
    </row>
    <row r="1585">
      <c r="J1585" s="2" t="n"/>
      <c r="M1585" s="3" t="n"/>
      <c r="N1585" s="2" t="n"/>
      <c r="Q1585" s="3" t="n"/>
      <c r="R1585" s="2" t="n"/>
      <c r="S1585" s="4" t="n"/>
    </row>
    <row r="1586">
      <c r="J1586" s="2" t="n"/>
      <c r="M1586" s="3" t="n"/>
      <c r="N1586" s="2" t="n"/>
      <c r="Q1586" s="3" t="n"/>
      <c r="R1586" s="2" t="n"/>
      <c r="S1586" s="4" t="n"/>
    </row>
    <row r="1587">
      <c r="J1587" s="2" t="n"/>
      <c r="M1587" s="3" t="n"/>
      <c r="N1587" s="2" t="n"/>
      <c r="Q1587" s="3" t="n"/>
      <c r="R1587" s="2" t="n"/>
      <c r="S1587" s="4" t="n"/>
    </row>
    <row r="1588">
      <c r="J1588" s="2" t="n"/>
      <c r="M1588" s="3" t="n"/>
      <c r="N1588" s="2" t="n"/>
      <c r="Q1588" s="3" t="n"/>
      <c r="R1588" s="2" t="n"/>
      <c r="S1588" s="4" t="n"/>
    </row>
    <row r="1589">
      <c r="J1589" s="2" t="n"/>
      <c r="M1589" s="3" t="n"/>
      <c r="N1589" s="2" t="n"/>
      <c r="Q1589" s="3" t="n"/>
      <c r="R1589" s="2" t="n"/>
      <c r="S1589" s="4" t="n"/>
    </row>
    <row r="1590">
      <c r="J1590" s="2" t="n"/>
      <c r="M1590" s="3" t="n"/>
      <c r="N1590" s="2" t="n"/>
      <c r="Q1590" s="3" t="n"/>
      <c r="R1590" s="2" t="n"/>
      <c r="S1590" s="4" t="n"/>
    </row>
    <row r="1591">
      <c r="J1591" s="2" t="n"/>
      <c r="M1591" s="3" t="n"/>
      <c r="N1591" s="2" t="n"/>
      <c r="Q1591" s="3" t="n"/>
      <c r="R1591" s="2" t="n"/>
      <c r="S1591" s="4" t="n"/>
    </row>
    <row r="1592">
      <c r="J1592" s="2" t="n"/>
      <c r="M1592" s="3" t="n"/>
      <c r="N1592" s="2" t="n"/>
      <c r="Q1592" s="3" t="n"/>
      <c r="R1592" s="2" t="n"/>
      <c r="S1592" s="4" t="n"/>
    </row>
    <row r="1593">
      <c r="J1593" s="2" t="n"/>
      <c r="M1593" s="3" t="n"/>
      <c r="N1593" s="2" t="n"/>
      <c r="Q1593" s="3" t="n"/>
      <c r="R1593" s="2" t="n"/>
      <c r="S1593" s="4" t="n"/>
    </row>
    <row r="1594">
      <c r="J1594" s="2" t="n"/>
      <c r="M1594" s="3" t="n"/>
      <c r="N1594" s="2" t="n"/>
      <c r="Q1594" s="3" t="n"/>
      <c r="R1594" s="2" t="n"/>
      <c r="S1594" s="4" t="n"/>
    </row>
    <row r="1595">
      <c r="J1595" s="2" t="n"/>
      <c r="M1595" s="3" t="n"/>
      <c r="N1595" s="2" t="n"/>
      <c r="Q1595" s="3" t="n"/>
      <c r="R1595" s="2" t="n"/>
      <c r="S1595" s="4" t="n"/>
    </row>
    <row r="1596">
      <c r="J1596" s="2" t="n"/>
      <c r="M1596" s="3" t="n"/>
      <c r="N1596" s="2" t="n"/>
      <c r="Q1596" s="3" t="n"/>
      <c r="R1596" s="2" t="n"/>
      <c r="S1596" s="4" t="n"/>
    </row>
    <row r="1597">
      <c r="J1597" s="2" t="n"/>
      <c r="M1597" s="3" t="n"/>
      <c r="N1597" s="2" t="n"/>
      <c r="Q1597" s="3" t="n"/>
      <c r="R1597" s="2" t="n"/>
      <c r="S1597" s="4" t="n"/>
    </row>
    <row r="1598">
      <c r="J1598" s="2" t="n"/>
      <c r="M1598" s="3" t="n"/>
      <c r="N1598" s="2" t="n"/>
      <c r="Q1598" s="3" t="n"/>
      <c r="R1598" s="2" t="n"/>
      <c r="S1598" s="4" t="n"/>
    </row>
    <row r="1599">
      <c r="J1599" s="2" t="n"/>
      <c r="M1599" s="3" t="n"/>
      <c r="N1599" s="2" t="n"/>
      <c r="Q1599" s="3" t="n"/>
      <c r="R1599" s="2" t="n"/>
      <c r="S1599" s="4" t="n"/>
    </row>
    <row r="1600">
      <c r="J1600" s="2" t="n"/>
      <c r="M1600" s="3" t="n"/>
      <c r="N1600" s="2" t="n"/>
      <c r="Q1600" s="3" t="n"/>
      <c r="R1600" s="2" t="n"/>
      <c r="S1600" s="4" t="n"/>
    </row>
    <row r="1601">
      <c r="J1601" s="2" t="n"/>
      <c r="M1601" s="3" t="n"/>
      <c r="N1601" s="2" t="n"/>
      <c r="Q1601" s="3" t="n"/>
      <c r="R1601" s="2" t="n"/>
      <c r="S1601" s="4" t="n"/>
    </row>
    <row r="1602">
      <c r="J1602" s="2" t="n"/>
      <c r="M1602" s="3" t="n"/>
      <c r="N1602" s="2" t="n"/>
      <c r="Q1602" s="3" t="n"/>
      <c r="R1602" s="2" t="n"/>
      <c r="S1602" s="4" t="n"/>
    </row>
    <row r="1603">
      <c r="J1603" s="2" t="n"/>
      <c r="M1603" s="3" t="n"/>
      <c r="N1603" s="2" t="n"/>
      <c r="Q1603" s="3" t="n"/>
      <c r="R1603" s="2" t="n"/>
      <c r="S1603" s="4" t="n"/>
    </row>
    <row r="1604">
      <c r="J1604" s="2" t="n"/>
      <c r="M1604" s="3" t="n"/>
      <c r="N1604" s="2" t="n"/>
      <c r="Q1604" s="3" t="n"/>
      <c r="R1604" s="2" t="n"/>
      <c r="S1604" s="4" t="n"/>
    </row>
    <row r="1605">
      <c r="J1605" s="2" t="n"/>
      <c r="M1605" s="3" t="n"/>
      <c r="N1605" s="2" t="n"/>
      <c r="Q1605" s="3" t="n"/>
      <c r="R1605" s="2" t="n"/>
      <c r="S1605" s="4" t="n"/>
    </row>
    <row r="1606">
      <c r="J1606" s="2" t="n"/>
      <c r="M1606" s="3" t="n"/>
      <c r="N1606" s="2" t="n"/>
      <c r="Q1606" s="3" t="n"/>
      <c r="R1606" s="2" t="n"/>
      <c r="S1606" s="4" t="n"/>
    </row>
    <row r="1607">
      <c r="J1607" s="2" t="n"/>
      <c r="M1607" s="3" t="n"/>
      <c r="N1607" s="2" t="n"/>
      <c r="Q1607" s="3" t="n"/>
      <c r="R1607" s="2" t="n"/>
      <c r="S1607" s="4" t="n"/>
    </row>
    <row r="1608">
      <c r="J1608" s="2" t="n"/>
      <c r="M1608" s="3" t="n"/>
      <c r="N1608" s="2" t="n"/>
      <c r="Q1608" s="3" t="n"/>
      <c r="R1608" s="2" t="n"/>
      <c r="S1608" s="4" t="n"/>
    </row>
    <row r="1609">
      <c r="J1609" s="2" t="n"/>
      <c r="M1609" s="3" t="n"/>
      <c r="N1609" s="2" t="n"/>
      <c r="Q1609" s="3" t="n"/>
      <c r="R1609" s="2" t="n"/>
      <c r="S1609" s="4" t="n"/>
    </row>
    <row r="1610">
      <c r="J1610" s="2" t="n"/>
      <c r="M1610" s="3" t="n"/>
      <c r="N1610" s="2" t="n"/>
      <c r="Q1610" s="3" t="n"/>
      <c r="R1610" s="2" t="n"/>
      <c r="S1610" s="4" t="n"/>
    </row>
    <row r="1611">
      <c r="J1611" s="2" t="n"/>
      <c r="M1611" s="3" t="n"/>
      <c r="N1611" s="2" t="n"/>
      <c r="Q1611" s="3" t="n"/>
      <c r="R1611" s="2" t="n"/>
      <c r="S1611" s="4" t="n"/>
    </row>
    <row r="1612">
      <c r="J1612" s="2" t="n"/>
      <c r="M1612" s="3" t="n"/>
      <c r="N1612" s="2" t="n"/>
      <c r="Q1612" s="3" t="n"/>
      <c r="R1612" s="2" t="n"/>
      <c r="S1612" s="4" t="n"/>
    </row>
    <row r="1613">
      <c r="J1613" s="2" t="n"/>
      <c r="M1613" s="3" t="n"/>
      <c r="N1613" s="2" t="n"/>
      <c r="Q1613" s="3" t="n"/>
      <c r="R1613" s="2" t="n"/>
      <c r="S1613" s="4" t="n"/>
    </row>
    <row r="1614">
      <c r="J1614" s="2" t="n"/>
      <c r="M1614" s="3" t="n"/>
      <c r="N1614" s="2" t="n"/>
      <c r="Q1614" s="3" t="n"/>
      <c r="R1614" s="2" t="n"/>
      <c r="S1614" s="4" t="n"/>
    </row>
    <row r="1615">
      <c r="J1615" s="2" t="n"/>
      <c r="M1615" s="3" t="n"/>
      <c r="N1615" s="2" t="n"/>
      <c r="Q1615" s="3" t="n"/>
      <c r="R1615" s="2" t="n"/>
      <c r="S1615" s="4" t="n"/>
    </row>
    <row r="1616">
      <c r="J1616" s="2" t="n"/>
      <c r="M1616" s="3" t="n"/>
      <c r="N1616" s="2" t="n"/>
      <c r="Q1616" s="3" t="n"/>
      <c r="R1616" s="2" t="n"/>
      <c r="S1616" s="4" t="n"/>
    </row>
    <row r="1617">
      <c r="J1617" s="2" t="n"/>
      <c r="M1617" s="3" t="n"/>
      <c r="N1617" s="2" t="n"/>
      <c r="Q1617" s="3" t="n"/>
      <c r="R1617" s="2" t="n"/>
      <c r="S1617" s="4" t="n"/>
    </row>
    <row r="1618">
      <c r="J1618" s="2" t="n"/>
      <c r="M1618" s="3" t="n"/>
      <c r="N1618" s="2" t="n"/>
      <c r="Q1618" s="3" t="n"/>
      <c r="R1618" s="2" t="n"/>
      <c r="S1618" s="4" t="n"/>
    </row>
    <row r="1619">
      <c r="J1619" s="2" t="n"/>
      <c r="M1619" s="3" t="n"/>
      <c r="N1619" s="2" t="n"/>
      <c r="Q1619" s="3" t="n"/>
      <c r="R1619" s="2" t="n"/>
      <c r="S1619" s="4" t="n"/>
    </row>
    <row r="1620">
      <c r="J1620" s="2" t="n"/>
      <c r="M1620" s="3" t="n"/>
      <c r="N1620" s="2" t="n"/>
      <c r="Q1620" s="3" t="n"/>
      <c r="R1620" s="2" t="n"/>
      <c r="S1620" s="4" t="n"/>
    </row>
    <row r="1621">
      <c r="J1621" s="2" t="n"/>
      <c r="M1621" s="3" t="n"/>
      <c r="N1621" s="2" t="n"/>
      <c r="Q1621" s="3" t="n"/>
      <c r="R1621" s="2" t="n"/>
      <c r="S1621" s="4" t="n"/>
    </row>
    <row r="1622">
      <c r="J1622" s="2" t="n"/>
      <c r="M1622" s="3" t="n"/>
      <c r="N1622" s="2" t="n"/>
      <c r="Q1622" s="3" t="n"/>
      <c r="R1622" s="2" t="n"/>
      <c r="S1622" s="4" t="n"/>
    </row>
    <row r="1623">
      <c r="J1623" s="2" t="n"/>
      <c r="M1623" s="3" t="n"/>
      <c r="N1623" s="2" t="n"/>
      <c r="Q1623" s="3" t="n"/>
      <c r="R1623" s="2" t="n"/>
      <c r="S1623" s="4" t="n"/>
    </row>
    <row r="1624">
      <c r="J1624" s="2" t="n"/>
      <c r="M1624" s="3" t="n"/>
      <c r="N1624" s="2" t="n"/>
      <c r="Q1624" s="3" t="n"/>
      <c r="R1624" s="2" t="n"/>
      <c r="S1624" s="4" t="n"/>
    </row>
    <row r="1625">
      <c r="J1625" s="2" t="n"/>
      <c r="M1625" s="3" t="n"/>
      <c r="N1625" s="2" t="n"/>
      <c r="Q1625" s="3" t="n"/>
      <c r="R1625" s="2" t="n"/>
      <c r="S1625" s="4" t="n"/>
    </row>
    <row r="1626">
      <c r="J1626" s="2" t="n"/>
      <c r="M1626" s="3" t="n"/>
      <c r="N1626" s="2" t="n"/>
      <c r="Q1626" s="3" t="n"/>
      <c r="R1626" s="2" t="n"/>
      <c r="S1626" s="4" t="n"/>
    </row>
    <row r="1627">
      <c r="J1627" s="2" t="n"/>
      <c r="M1627" s="3" t="n"/>
      <c r="N1627" s="2" t="n"/>
      <c r="Q1627" s="3" t="n"/>
      <c r="R1627" s="2" t="n"/>
      <c r="S1627" s="4" t="n"/>
    </row>
    <row r="1628">
      <c r="J1628" s="2" t="n"/>
      <c r="M1628" s="3" t="n"/>
      <c r="N1628" s="2" t="n"/>
      <c r="Q1628" s="3" t="n"/>
      <c r="R1628" s="2" t="n"/>
      <c r="S1628" s="4" t="n"/>
    </row>
    <row r="1629">
      <c r="J1629" s="2" t="n"/>
      <c r="M1629" s="3" t="n"/>
      <c r="N1629" s="2" t="n"/>
      <c r="Q1629" s="3" t="n"/>
      <c r="R1629" s="2" t="n"/>
      <c r="S1629" s="4" t="n"/>
    </row>
    <row r="1630">
      <c r="J1630" s="2" t="n"/>
      <c r="M1630" s="3" t="n"/>
      <c r="N1630" s="2" t="n"/>
      <c r="Q1630" s="3" t="n"/>
      <c r="R1630" s="2" t="n"/>
      <c r="S1630" s="4" t="n"/>
    </row>
    <row r="1631">
      <c r="J1631" s="2" t="n"/>
      <c r="M1631" s="3" t="n"/>
      <c r="N1631" s="2" t="n"/>
      <c r="Q1631" s="3" t="n"/>
      <c r="R1631" s="2" t="n"/>
      <c r="S1631" s="4" t="n"/>
    </row>
    <row r="1632">
      <c r="J1632" s="2" t="n"/>
      <c r="M1632" s="3" t="n"/>
      <c r="N1632" s="2" t="n"/>
      <c r="Q1632" s="3" t="n"/>
      <c r="R1632" s="2" t="n"/>
      <c r="S1632" s="4" t="n"/>
    </row>
    <row r="1633">
      <c r="J1633" s="2" t="n"/>
      <c r="M1633" s="3" t="n"/>
      <c r="N1633" s="2" t="n"/>
      <c r="Q1633" s="3" t="n"/>
      <c r="R1633" s="2" t="n"/>
      <c r="S1633" s="4" t="n"/>
    </row>
    <row r="1634">
      <c r="J1634" s="2" t="n"/>
      <c r="M1634" s="3" t="n"/>
      <c r="N1634" s="2" t="n"/>
      <c r="Q1634" s="3" t="n"/>
      <c r="R1634" s="2" t="n"/>
      <c r="S1634" s="4" t="n"/>
    </row>
    <row r="1635">
      <c r="J1635" s="2" t="n"/>
      <c r="M1635" s="3" t="n"/>
      <c r="N1635" s="2" t="n"/>
      <c r="Q1635" s="3" t="n"/>
      <c r="R1635" s="2" t="n"/>
      <c r="S1635" s="4" t="n"/>
    </row>
    <row r="1636">
      <c r="J1636" s="2" t="n"/>
      <c r="M1636" s="3" t="n"/>
      <c r="N1636" s="2" t="n"/>
      <c r="Q1636" s="3" t="n"/>
      <c r="R1636" s="2" t="n"/>
      <c r="S1636" s="4" t="n"/>
    </row>
    <row r="1637">
      <c r="J1637" s="2" t="n"/>
      <c r="M1637" s="3" t="n"/>
      <c r="N1637" s="2" t="n"/>
      <c r="Q1637" s="3" t="n"/>
      <c r="R1637" s="2" t="n"/>
      <c r="S1637" s="4" t="n"/>
    </row>
    <row r="1638">
      <c r="J1638" s="2" t="n"/>
      <c r="M1638" s="3" t="n"/>
      <c r="N1638" s="2" t="n"/>
      <c r="Q1638" s="3" t="n"/>
      <c r="R1638" s="2" t="n"/>
      <c r="S1638" s="4" t="n"/>
    </row>
    <row r="1639">
      <c r="J1639" s="2" t="n"/>
      <c r="M1639" s="3" t="n"/>
      <c r="N1639" s="2" t="n"/>
      <c r="Q1639" s="3" t="n"/>
      <c r="R1639" s="2" t="n"/>
      <c r="S1639" s="4" t="n"/>
    </row>
    <row r="1640">
      <c r="J1640" s="2" t="n"/>
      <c r="M1640" s="3" t="n"/>
      <c r="N1640" s="2" t="n"/>
      <c r="Q1640" s="3" t="n"/>
      <c r="R1640" s="2" t="n"/>
      <c r="S1640" s="4" t="n"/>
    </row>
    <row r="1641">
      <c r="J1641" s="2" t="n"/>
      <c r="M1641" s="3" t="n"/>
      <c r="N1641" s="2" t="n"/>
      <c r="Q1641" s="3" t="n"/>
      <c r="R1641" s="2" t="n"/>
      <c r="S1641" s="4" t="n"/>
    </row>
    <row r="1642">
      <c r="J1642" s="2" t="n"/>
      <c r="M1642" s="3" t="n"/>
      <c r="N1642" s="2" t="n"/>
      <c r="Q1642" s="3" t="n"/>
      <c r="R1642" s="2" t="n"/>
      <c r="S1642" s="4" t="n"/>
    </row>
    <row r="1643">
      <c r="J1643" s="2" t="n"/>
      <c r="M1643" s="3" t="n"/>
      <c r="N1643" s="2" t="n"/>
      <c r="Q1643" s="3" t="n"/>
      <c r="R1643" s="2" t="n"/>
      <c r="S1643" s="4" t="n"/>
    </row>
    <row r="1644">
      <c r="J1644" s="2" t="n"/>
      <c r="M1644" s="3" t="n"/>
      <c r="N1644" s="2" t="n"/>
      <c r="Q1644" s="3" t="n"/>
      <c r="R1644" s="2" t="n"/>
      <c r="S1644" s="4" t="n"/>
    </row>
    <row r="1645">
      <c r="J1645" s="2" t="n"/>
      <c r="M1645" s="3" t="n"/>
      <c r="N1645" s="2" t="n"/>
      <c r="Q1645" s="3" t="n"/>
      <c r="R1645" s="2" t="n"/>
      <c r="S1645" s="4" t="n"/>
    </row>
    <row r="1646">
      <c r="J1646" s="2" t="n"/>
      <c r="M1646" s="3" t="n"/>
      <c r="N1646" s="2" t="n"/>
      <c r="Q1646" s="3" t="n"/>
      <c r="R1646" s="2" t="n"/>
      <c r="S1646" s="4" t="n"/>
    </row>
    <row r="1647">
      <c r="J1647" s="2" t="n"/>
      <c r="M1647" s="3" t="n"/>
      <c r="N1647" s="2" t="n"/>
      <c r="Q1647" s="3" t="n"/>
      <c r="R1647" s="2" t="n"/>
      <c r="S1647" s="4" t="n"/>
    </row>
    <row r="1648">
      <c r="J1648" s="2" t="n"/>
      <c r="M1648" s="3" t="n"/>
      <c r="N1648" s="2" t="n"/>
      <c r="Q1648" s="3" t="n"/>
      <c r="R1648" s="2" t="n"/>
      <c r="S1648" s="4" t="n"/>
    </row>
    <row r="1649">
      <c r="J1649" s="2" t="n"/>
      <c r="M1649" s="3" t="n"/>
      <c r="N1649" s="2" t="n"/>
      <c r="Q1649" s="3" t="n"/>
      <c r="R1649" s="2" t="n"/>
      <c r="S1649" s="4" t="n"/>
    </row>
    <row r="1650">
      <c r="J1650" s="2" t="n"/>
      <c r="M1650" s="3" t="n"/>
      <c r="N1650" s="2" t="n"/>
      <c r="Q1650" s="3" t="n"/>
      <c r="R1650" s="2" t="n"/>
      <c r="S1650" s="4" t="n"/>
    </row>
    <row r="1651">
      <c r="J1651" s="2" t="n"/>
      <c r="M1651" s="3" t="n"/>
      <c r="N1651" s="2" t="n"/>
      <c r="Q1651" s="3" t="n"/>
      <c r="R1651" s="2" t="n"/>
      <c r="S1651" s="4" t="n"/>
    </row>
    <row r="1652">
      <c r="J1652" s="2" t="n"/>
      <c r="M1652" s="3" t="n"/>
      <c r="N1652" s="2" t="n"/>
      <c r="Q1652" s="3" t="n"/>
      <c r="R1652" s="2" t="n"/>
      <c r="S1652" s="4" t="n"/>
    </row>
    <row r="1653">
      <c r="J1653" s="2" t="n"/>
      <c r="M1653" s="3" t="n"/>
      <c r="N1653" s="2" t="n"/>
      <c r="Q1653" s="3" t="n"/>
      <c r="R1653" s="2" t="n"/>
      <c r="S1653" s="4" t="n"/>
    </row>
    <row r="1654">
      <c r="J1654" s="2" t="n"/>
      <c r="M1654" s="3" t="n"/>
      <c r="N1654" s="2" t="n"/>
      <c r="Q1654" s="3" t="n"/>
      <c r="R1654" s="2" t="n"/>
      <c r="S1654" s="4" t="n"/>
    </row>
    <row r="1655">
      <c r="J1655" s="2" t="n"/>
      <c r="M1655" s="3" t="n"/>
      <c r="N1655" s="2" t="n"/>
      <c r="Q1655" s="3" t="n"/>
      <c r="R1655" s="2" t="n"/>
      <c r="S1655" s="4" t="n"/>
    </row>
    <row r="1656">
      <c r="J1656" s="2" t="n"/>
      <c r="M1656" s="3" t="n"/>
      <c r="N1656" s="2" t="n"/>
      <c r="Q1656" s="3" t="n"/>
      <c r="R1656" s="2" t="n"/>
      <c r="S1656" s="4" t="n"/>
    </row>
    <row r="1657">
      <c r="J1657" s="2" t="n"/>
      <c r="M1657" s="3" t="n"/>
      <c r="N1657" s="2" t="n"/>
      <c r="Q1657" s="3" t="n"/>
      <c r="R1657" s="2" t="n"/>
      <c r="S1657" s="4" t="n"/>
    </row>
    <row r="1658">
      <c r="J1658" s="2" t="n"/>
      <c r="M1658" s="3" t="n"/>
      <c r="N1658" s="2" t="n"/>
      <c r="Q1658" s="3" t="n"/>
      <c r="R1658" s="2" t="n"/>
      <c r="S1658" s="4" t="n"/>
    </row>
    <row r="1659">
      <c r="J1659" s="2" t="n"/>
      <c r="M1659" s="3" t="n"/>
      <c r="N1659" s="2" t="n"/>
      <c r="Q1659" s="3" t="n"/>
      <c r="R1659" s="2" t="n"/>
      <c r="S1659" s="4" t="n"/>
    </row>
    <row r="1660">
      <c r="J1660" s="2" t="n"/>
      <c r="M1660" s="3" t="n"/>
      <c r="N1660" s="2" t="n"/>
      <c r="Q1660" s="3" t="n"/>
      <c r="R1660" s="2" t="n"/>
      <c r="S1660" s="4" t="n"/>
    </row>
    <row r="1661">
      <c r="J1661" s="2" t="n"/>
      <c r="M1661" s="3" t="n"/>
      <c r="N1661" s="2" t="n"/>
      <c r="Q1661" s="3" t="n"/>
      <c r="R1661" s="2" t="n"/>
      <c r="S1661" s="4" t="n"/>
    </row>
    <row r="1662">
      <c r="J1662" s="2" t="n"/>
      <c r="M1662" s="3" t="n"/>
      <c r="N1662" s="2" t="n"/>
      <c r="Q1662" s="3" t="n"/>
      <c r="R1662" s="2" t="n"/>
      <c r="S1662" s="4" t="n"/>
    </row>
    <row r="1663">
      <c r="J1663" s="2" t="n"/>
      <c r="M1663" s="3" t="n"/>
      <c r="N1663" s="2" t="n"/>
      <c r="Q1663" s="3" t="n"/>
      <c r="R1663" s="2" t="n"/>
      <c r="S1663" s="4" t="n"/>
    </row>
    <row r="1664">
      <c r="J1664" s="2" t="n"/>
      <c r="M1664" s="3" t="n"/>
      <c r="N1664" s="2" t="n"/>
      <c r="Q1664" s="3" t="n"/>
      <c r="R1664" s="2" t="n"/>
      <c r="S1664" s="4" t="n"/>
    </row>
    <row r="1665">
      <c r="J1665" s="2" t="n"/>
      <c r="M1665" s="3" t="n"/>
      <c r="N1665" s="2" t="n"/>
      <c r="Q1665" s="3" t="n"/>
      <c r="R1665" s="2" t="n"/>
      <c r="S1665" s="4" t="n"/>
    </row>
    <row r="1666">
      <c r="J1666" s="2" t="n"/>
      <c r="M1666" s="3" t="n"/>
      <c r="N1666" s="2" t="n"/>
      <c r="Q1666" s="3" t="n"/>
      <c r="R1666" s="2" t="n"/>
      <c r="S1666" s="4" t="n"/>
    </row>
    <row r="1667">
      <c r="J1667" s="2" t="n"/>
      <c r="M1667" s="3" t="n"/>
      <c r="N1667" s="2" t="n"/>
      <c r="Q1667" s="3" t="n"/>
      <c r="R1667" s="2" t="n"/>
      <c r="S1667" s="4" t="n"/>
    </row>
    <row r="1668">
      <c r="J1668" s="2" t="n"/>
      <c r="M1668" s="3" t="n"/>
      <c r="N1668" s="2" t="n"/>
      <c r="Q1668" s="3" t="n"/>
      <c r="R1668" s="2" t="n"/>
      <c r="S1668" s="4" t="n"/>
    </row>
    <row r="1669">
      <c r="J1669" s="2" t="n"/>
      <c r="M1669" s="3" t="n"/>
      <c r="N1669" s="2" t="n"/>
      <c r="Q1669" s="3" t="n"/>
      <c r="R1669" s="2" t="n"/>
      <c r="S1669" s="4" t="n"/>
    </row>
    <row r="1670">
      <c r="J1670" s="2" t="n"/>
      <c r="M1670" s="3" t="n"/>
      <c r="N1670" s="2" t="n"/>
      <c r="Q1670" s="3" t="n"/>
      <c r="R1670" s="2" t="n"/>
      <c r="S1670" s="4" t="n"/>
    </row>
    <row r="1671">
      <c r="J1671" s="2" t="n"/>
      <c r="M1671" s="3" t="n"/>
      <c r="N1671" s="2" t="n"/>
      <c r="Q1671" s="3" t="n"/>
      <c r="R1671" s="2" t="n"/>
      <c r="S1671" s="4" t="n"/>
    </row>
    <row r="1672">
      <c r="J1672" s="2" t="n"/>
      <c r="M1672" s="3" t="n"/>
      <c r="N1672" s="2" t="n"/>
      <c r="Q1672" s="3" t="n"/>
      <c r="R1672" s="2" t="n"/>
      <c r="S1672" s="4" t="n"/>
    </row>
    <row r="1673">
      <c r="J1673" s="2" t="n"/>
      <c r="M1673" s="3" t="n"/>
      <c r="N1673" s="2" t="n"/>
      <c r="Q1673" s="3" t="n"/>
      <c r="R1673" s="2" t="n"/>
      <c r="S1673" s="4" t="n"/>
    </row>
    <row r="1674">
      <c r="J1674" s="2" t="n"/>
      <c r="M1674" s="3" t="n"/>
      <c r="N1674" s="2" t="n"/>
      <c r="Q1674" s="3" t="n"/>
      <c r="R1674" s="2" t="n"/>
      <c r="S1674" s="4" t="n"/>
    </row>
    <row r="1675">
      <c r="J1675" s="2" t="n"/>
      <c r="M1675" s="3" t="n"/>
      <c r="N1675" s="2" t="n"/>
      <c r="Q1675" s="3" t="n"/>
      <c r="R1675" s="2" t="n"/>
      <c r="S1675" s="4" t="n"/>
    </row>
    <row r="1676">
      <c r="J1676" s="2" t="n"/>
      <c r="M1676" s="3" t="n"/>
      <c r="N1676" s="2" t="n"/>
      <c r="Q1676" s="3" t="n"/>
      <c r="R1676" s="2" t="n"/>
      <c r="S1676" s="4" t="n"/>
    </row>
    <row r="1677">
      <c r="J1677" s="2" t="n"/>
      <c r="M1677" s="3" t="n"/>
      <c r="N1677" s="2" t="n"/>
      <c r="Q1677" s="3" t="n"/>
      <c r="R1677" s="2" t="n"/>
      <c r="S1677" s="4" t="n"/>
    </row>
    <row r="1678">
      <c r="J1678" s="2" t="n"/>
      <c r="M1678" s="3" t="n"/>
      <c r="N1678" s="2" t="n"/>
      <c r="Q1678" s="3" t="n"/>
      <c r="R1678" s="2" t="n"/>
      <c r="S1678" s="4" t="n"/>
    </row>
    <row r="1679">
      <c r="J1679" s="2" t="n"/>
      <c r="M1679" s="3" t="n"/>
      <c r="N1679" s="2" t="n"/>
      <c r="Q1679" s="3" t="n"/>
      <c r="R1679" s="2" t="n"/>
      <c r="S1679" s="4" t="n"/>
    </row>
    <row r="1680">
      <c r="J1680" s="2" t="n"/>
      <c r="M1680" s="3" t="n"/>
      <c r="N1680" s="2" t="n"/>
      <c r="Q1680" s="3" t="n"/>
      <c r="R1680" s="2" t="n"/>
      <c r="S1680" s="4" t="n"/>
    </row>
    <row r="1681">
      <c r="J1681" s="2" t="n"/>
      <c r="M1681" s="3" t="n"/>
      <c r="N1681" s="2" t="n"/>
      <c r="Q1681" s="3" t="n"/>
      <c r="R1681" s="2" t="n"/>
      <c r="S1681" s="4" t="n"/>
    </row>
    <row r="1682">
      <c r="J1682" s="2" t="n"/>
      <c r="M1682" s="3" t="n"/>
      <c r="N1682" s="2" t="n"/>
      <c r="Q1682" s="3" t="n"/>
      <c r="R1682" s="2" t="n"/>
      <c r="S1682" s="4" t="n"/>
    </row>
    <row r="1683">
      <c r="J1683" s="2" t="n"/>
      <c r="M1683" s="3" t="n"/>
      <c r="N1683" s="2" t="n"/>
      <c r="Q1683" s="3" t="n"/>
      <c r="R1683" s="2" t="n"/>
      <c r="S1683" s="4" t="n"/>
    </row>
    <row r="1684">
      <c r="J1684" s="2" t="n"/>
      <c r="M1684" s="3" t="n"/>
      <c r="N1684" s="2" t="n"/>
      <c r="Q1684" s="3" t="n"/>
      <c r="R1684" s="2" t="n"/>
      <c r="S1684" s="4" t="n"/>
    </row>
    <row r="1685">
      <c r="J1685" s="2" t="n"/>
      <c r="M1685" s="3" t="n"/>
      <c r="N1685" s="2" t="n"/>
      <c r="Q1685" s="3" t="n"/>
      <c r="R1685" s="2" t="n"/>
      <c r="S1685" s="4" t="n"/>
    </row>
    <row r="1686">
      <c r="J1686" s="2" t="n"/>
      <c r="M1686" s="3" t="n"/>
      <c r="N1686" s="2" t="n"/>
      <c r="Q1686" s="3" t="n"/>
      <c r="R1686" s="2" t="n"/>
      <c r="S1686" s="4" t="n"/>
    </row>
    <row r="1687">
      <c r="J1687" s="2" t="n"/>
      <c r="M1687" s="3" t="n"/>
      <c r="N1687" s="2" t="n"/>
      <c r="Q1687" s="3" t="n"/>
      <c r="R1687" s="2" t="n"/>
      <c r="S1687" s="4" t="n"/>
    </row>
    <row r="1688">
      <c r="J1688" s="2" t="n"/>
      <c r="M1688" s="3" t="n"/>
      <c r="N1688" s="2" t="n"/>
      <c r="Q1688" s="3" t="n"/>
      <c r="R1688" s="2" t="n"/>
      <c r="S1688" s="4" t="n"/>
    </row>
    <row r="1689">
      <c r="J1689" s="2" t="n"/>
      <c r="M1689" s="3" t="n"/>
      <c r="N1689" s="2" t="n"/>
      <c r="Q1689" s="3" t="n"/>
      <c r="R1689" s="2" t="n"/>
      <c r="S1689" s="4" t="n"/>
    </row>
    <row r="1690">
      <c r="J1690" s="2" t="n"/>
      <c r="M1690" s="3" t="n"/>
      <c r="N1690" s="2" t="n"/>
      <c r="Q1690" s="3" t="n"/>
      <c r="R1690" s="2" t="n"/>
      <c r="S1690" s="4" t="n"/>
    </row>
    <row r="1691">
      <c r="J1691" s="2" t="n"/>
      <c r="M1691" s="3" t="n"/>
      <c r="N1691" s="2" t="n"/>
      <c r="Q1691" s="3" t="n"/>
      <c r="R1691" s="2" t="n"/>
      <c r="S1691" s="4" t="n"/>
    </row>
    <row r="1692">
      <c r="J1692" s="2" t="n"/>
      <c r="M1692" s="3" t="n"/>
      <c r="N1692" s="2" t="n"/>
      <c r="Q1692" s="3" t="n"/>
      <c r="R1692" s="2" t="n"/>
      <c r="S1692" s="4" t="n"/>
    </row>
    <row r="1693">
      <c r="J1693" s="2" t="n"/>
      <c r="M1693" s="3" t="n"/>
      <c r="N1693" s="2" t="n"/>
      <c r="Q1693" s="3" t="n"/>
      <c r="R1693" s="2" t="n"/>
      <c r="S1693" s="4" t="n"/>
    </row>
    <row r="1694">
      <c r="J1694" s="2" t="n"/>
      <c r="M1694" s="3" t="n"/>
      <c r="N1694" s="2" t="n"/>
      <c r="Q1694" s="3" t="n"/>
      <c r="R1694" s="2" t="n"/>
      <c r="S1694" s="4" t="n"/>
    </row>
    <row r="1695">
      <c r="J1695" s="2" t="n"/>
      <c r="M1695" s="3" t="n"/>
      <c r="N1695" s="2" t="n"/>
      <c r="Q1695" s="3" t="n"/>
      <c r="R1695" s="2" t="n"/>
      <c r="S1695" s="4" t="n"/>
    </row>
    <row r="1696">
      <c r="J1696" s="2" t="n"/>
      <c r="M1696" s="3" t="n"/>
      <c r="N1696" s="2" t="n"/>
      <c r="Q1696" s="3" t="n"/>
      <c r="R1696" s="2" t="n"/>
      <c r="S1696" s="4" t="n"/>
    </row>
    <row r="1697">
      <c r="J1697" s="2" t="n"/>
      <c r="M1697" s="3" t="n"/>
      <c r="N1697" s="2" t="n"/>
      <c r="Q1697" s="3" t="n"/>
      <c r="R1697" s="2" t="n"/>
      <c r="S1697" s="4" t="n"/>
    </row>
    <row r="1698">
      <c r="J1698" s="2" t="n"/>
      <c r="M1698" s="3" t="n"/>
      <c r="N1698" s="2" t="n"/>
      <c r="Q1698" s="3" t="n"/>
      <c r="R1698" s="2" t="n"/>
      <c r="S1698" s="4" t="n"/>
    </row>
    <row r="1699">
      <c r="J1699" s="2" t="n"/>
      <c r="M1699" s="3" t="n"/>
      <c r="N1699" s="2" t="n"/>
      <c r="Q1699" s="3" t="n"/>
      <c r="R1699" s="2" t="n"/>
      <c r="S1699" s="4" t="n"/>
    </row>
    <row r="1700">
      <c r="J1700" s="2" t="n"/>
      <c r="M1700" s="3" t="n"/>
      <c r="N1700" s="2" t="n"/>
      <c r="Q1700" s="3" t="n"/>
      <c r="R1700" s="2" t="n"/>
      <c r="S1700" s="4" t="n"/>
    </row>
    <row r="1701">
      <c r="J1701" s="2" t="n"/>
      <c r="M1701" s="3" t="n"/>
      <c r="N1701" s="2" t="n"/>
      <c r="Q1701" s="3" t="n"/>
      <c r="R1701" s="2" t="n"/>
      <c r="S1701" s="4" t="n"/>
    </row>
    <row r="1702">
      <c r="J1702" s="2" t="n"/>
      <c r="M1702" s="3" t="n"/>
      <c r="N1702" s="2" t="n"/>
      <c r="Q1702" s="3" t="n"/>
      <c r="R1702" s="2" t="n"/>
      <c r="S1702" s="4" t="n"/>
    </row>
    <row r="1703">
      <c r="J1703" s="2" t="n"/>
      <c r="M1703" s="3" t="n"/>
      <c r="N1703" s="2" t="n"/>
      <c r="Q1703" s="3" t="n"/>
      <c r="R1703" s="2" t="n"/>
      <c r="S1703" s="4" t="n"/>
    </row>
    <row r="1704">
      <c r="J1704" s="2" t="n"/>
      <c r="M1704" s="3" t="n"/>
      <c r="N1704" s="2" t="n"/>
      <c r="Q1704" s="3" t="n"/>
      <c r="R1704" s="2" t="n"/>
      <c r="S1704" s="4" t="n"/>
    </row>
    <row r="1705">
      <c r="J1705" s="2" t="n"/>
      <c r="M1705" s="3" t="n"/>
      <c r="N1705" s="2" t="n"/>
      <c r="Q1705" s="3" t="n"/>
      <c r="R1705" s="2" t="n"/>
      <c r="S1705" s="4" t="n"/>
    </row>
    <row r="1706">
      <c r="J1706" s="2" t="n"/>
      <c r="M1706" s="3" t="n"/>
      <c r="N1706" s="2" t="n"/>
      <c r="Q1706" s="3" t="n"/>
      <c r="R1706" s="2" t="n"/>
      <c r="S1706" s="4" t="n"/>
    </row>
    <row r="1707">
      <c r="J1707" s="2" t="n"/>
      <c r="M1707" s="3" t="n"/>
      <c r="N1707" s="2" t="n"/>
      <c r="Q1707" s="3" t="n"/>
      <c r="R1707" s="2" t="n"/>
      <c r="S1707" s="4" t="n"/>
    </row>
    <row r="1708">
      <c r="J1708" s="2" t="n"/>
      <c r="M1708" s="3" t="n"/>
      <c r="N1708" s="2" t="n"/>
      <c r="Q1708" s="3" t="n"/>
      <c r="R1708" s="2" t="n"/>
      <c r="S1708" s="4" t="n"/>
    </row>
    <row r="1709">
      <c r="J1709" s="2" t="n"/>
      <c r="M1709" s="3" t="n"/>
      <c r="N1709" s="2" t="n"/>
      <c r="Q1709" s="3" t="n"/>
      <c r="R1709" s="2" t="n"/>
      <c r="S1709" s="4" t="n"/>
    </row>
    <row r="1710">
      <c r="J1710" s="2" t="n"/>
      <c r="M1710" s="3" t="n"/>
      <c r="N1710" s="2" t="n"/>
      <c r="Q1710" s="3" t="n"/>
      <c r="R1710" s="2" t="n"/>
      <c r="S1710" s="4" t="n"/>
    </row>
    <row r="1711">
      <c r="J1711" s="2" t="n"/>
      <c r="M1711" s="3" t="n"/>
      <c r="N1711" s="2" t="n"/>
      <c r="Q1711" s="3" t="n"/>
      <c r="R1711" s="2" t="n"/>
      <c r="S1711" s="4" t="n"/>
    </row>
    <row r="1712">
      <c r="J1712" s="2" t="n"/>
      <c r="M1712" s="3" t="n"/>
      <c r="N1712" s="2" t="n"/>
      <c r="Q1712" s="3" t="n"/>
      <c r="R1712" s="2" t="n"/>
      <c r="S1712" s="4" t="n"/>
    </row>
    <row r="1713">
      <c r="J1713" s="2" t="n"/>
      <c r="M1713" s="3" t="n"/>
      <c r="N1713" s="2" t="n"/>
      <c r="Q1713" s="3" t="n"/>
      <c r="R1713" s="2" t="n"/>
      <c r="S1713" s="4" t="n"/>
    </row>
    <row r="1714">
      <c r="J1714" s="2" t="n"/>
      <c r="M1714" s="3" t="n"/>
      <c r="N1714" s="2" t="n"/>
      <c r="Q1714" s="3" t="n"/>
      <c r="R1714" s="2" t="n"/>
      <c r="S1714" s="4" t="n"/>
    </row>
    <row r="1715">
      <c r="J1715" s="2" t="n"/>
      <c r="M1715" s="3" t="n"/>
      <c r="N1715" s="2" t="n"/>
      <c r="Q1715" s="3" t="n"/>
      <c r="R1715" s="2" t="n"/>
      <c r="S1715" s="4" t="n"/>
    </row>
    <row r="1716">
      <c r="J1716" s="2" t="n"/>
      <c r="M1716" s="3" t="n"/>
      <c r="N1716" s="2" t="n"/>
      <c r="Q1716" s="3" t="n"/>
      <c r="R1716" s="2" t="n"/>
      <c r="S1716" s="4" t="n"/>
    </row>
    <row r="1717">
      <c r="J1717" s="2" t="n"/>
      <c r="M1717" s="3" t="n"/>
      <c r="N1717" s="2" t="n"/>
      <c r="Q1717" s="3" t="n"/>
      <c r="R1717" s="2" t="n"/>
      <c r="S1717" s="4" t="n"/>
    </row>
    <row r="1718">
      <c r="J1718" s="2" t="n"/>
      <c r="M1718" s="3" t="n"/>
      <c r="N1718" s="2" t="n"/>
      <c r="Q1718" s="3" t="n"/>
      <c r="R1718" s="2" t="n"/>
      <c r="S1718" s="4" t="n"/>
    </row>
    <row r="1719">
      <c r="J1719" s="2" t="n"/>
      <c r="M1719" s="3" t="n"/>
      <c r="N1719" s="2" t="n"/>
      <c r="Q1719" s="3" t="n"/>
      <c r="R1719" s="2" t="n"/>
      <c r="S1719" s="4" t="n"/>
    </row>
    <row r="1720">
      <c r="J1720" s="2" t="n"/>
      <c r="M1720" s="3" t="n"/>
      <c r="N1720" s="2" t="n"/>
      <c r="Q1720" s="3" t="n"/>
      <c r="R1720" s="2" t="n"/>
      <c r="S1720" s="4" t="n"/>
    </row>
    <row r="1721">
      <c r="J1721" s="2" t="n"/>
      <c r="M1721" s="3" t="n"/>
      <c r="N1721" s="2" t="n"/>
      <c r="Q1721" s="3" t="n"/>
      <c r="R1721" s="2" t="n"/>
      <c r="S1721" s="4" t="n"/>
    </row>
    <row r="1722">
      <c r="J1722" s="2" t="n"/>
      <c r="M1722" s="3" t="n"/>
      <c r="N1722" s="2" t="n"/>
      <c r="Q1722" s="3" t="n"/>
      <c r="R1722" s="2" t="n"/>
      <c r="S1722" s="4" t="n"/>
    </row>
    <row r="1723">
      <c r="J1723" s="2" t="n"/>
      <c r="M1723" s="3" t="n"/>
      <c r="N1723" s="2" t="n"/>
      <c r="Q1723" s="3" t="n"/>
      <c r="R1723" s="2" t="n"/>
      <c r="S1723" s="4" t="n"/>
    </row>
    <row r="1724">
      <c r="J1724" s="2" t="n"/>
      <c r="M1724" s="3" t="n"/>
      <c r="N1724" s="2" t="n"/>
      <c r="Q1724" s="3" t="n"/>
      <c r="R1724" s="2" t="n"/>
      <c r="S1724" s="4" t="n"/>
    </row>
    <row r="1725">
      <c r="J1725" s="2" t="n"/>
      <c r="M1725" s="3" t="n"/>
      <c r="N1725" s="2" t="n"/>
      <c r="Q1725" s="3" t="n"/>
      <c r="R1725" s="2" t="n"/>
      <c r="S1725" s="4" t="n"/>
    </row>
    <row r="1726">
      <c r="J1726" s="2" t="n"/>
      <c r="M1726" s="3" t="n"/>
      <c r="N1726" s="2" t="n"/>
      <c r="Q1726" s="3" t="n"/>
      <c r="R1726" s="2" t="n"/>
      <c r="S1726" s="4" t="n"/>
    </row>
    <row r="1727">
      <c r="J1727" s="2" t="n"/>
      <c r="M1727" s="3" t="n"/>
      <c r="N1727" s="2" t="n"/>
      <c r="Q1727" s="3" t="n"/>
      <c r="R1727" s="2" t="n"/>
      <c r="S1727" s="4" t="n"/>
    </row>
    <row r="1728">
      <c r="J1728" s="2" t="n"/>
      <c r="M1728" s="3" t="n"/>
      <c r="N1728" s="2" t="n"/>
      <c r="Q1728" s="3" t="n"/>
      <c r="R1728" s="2" t="n"/>
      <c r="S1728" s="4" t="n"/>
    </row>
    <row r="1729">
      <c r="J1729" s="2" t="n"/>
      <c r="M1729" s="3" t="n"/>
      <c r="N1729" s="2" t="n"/>
      <c r="Q1729" s="3" t="n"/>
      <c r="R1729" s="2" t="n"/>
      <c r="S1729" s="4" t="n"/>
    </row>
    <row r="1730">
      <c r="J1730" s="2" t="n"/>
      <c r="M1730" s="3" t="n"/>
      <c r="N1730" s="2" t="n"/>
      <c r="Q1730" s="3" t="n"/>
      <c r="R1730" s="2" t="n"/>
      <c r="S1730" s="4" t="n"/>
    </row>
    <row r="1731">
      <c r="J1731" s="2" t="n"/>
      <c r="M1731" s="3" t="n"/>
      <c r="N1731" s="2" t="n"/>
      <c r="Q1731" s="3" t="n"/>
      <c r="R1731" s="2" t="n"/>
      <c r="S1731" s="4" t="n"/>
    </row>
    <row r="1732">
      <c r="J1732" s="2" t="n"/>
      <c r="M1732" s="3" t="n"/>
      <c r="N1732" s="2" t="n"/>
      <c r="Q1732" s="3" t="n"/>
      <c r="R1732" s="2" t="n"/>
      <c r="S1732" s="4" t="n"/>
    </row>
    <row r="1733">
      <c r="J1733" s="2" t="n"/>
      <c r="M1733" s="3" t="n"/>
      <c r="N1733" s="2" t="n"/>
      <c r="Q1733" s="3" t="n"/>
      <c r="R1733" s="2" t="n"/>
      <c r="S1733" s="4" t="n"/>
    </row>
    <row r="1734">
      <c r="J1734" s="2" t="n"/>
      <c r="M1734" s="3" t="n"/>
      <c r="N1734" s="2" t="n"/>
      <c r="Q1734" s="3" t="n"/>
      <c r="R1734" s="2" t="n"/>
      <c r="S1734" s="4" t="n"/>
    </row>
    <row r="1735">
      <c r="J1735" s="2" t="n"/>
      <c r="M1735" s="3" t="n"/>
      <c r="N1735" s="2" t="n"/>
      <c r="Q1735" s="3" t="n"/>
      <c r="R1735" s="2" t="n"/>
      <c r="S1735" s="4" t="n"/>
    </row>
    <row r="1736">
      <c r="J1736" s="2" t="n"/>
      <c r="M1736" s="3" t="n"/>
      <c r="N1736" s="2" t="n"/>
      <c r="Q1736" s="3" t="n"/>
      <c r="R1736" s="2" t="n"/>
      <c r="S1736" s="4" t="n"/>
    </row>
    <row r="1737">
      <c r="J1737" s="2" t="n"/>
      <c r="M1737" s="3" t="n"/>
      <c r="N1737" s="2" t="n"/>
      <c r="Q1737" s="3" t="n"/>
      <c r="R1737" s="2" t="n"/>
      <c r="S1737" s="4" t="n"/>
    </row>
    <row r="1738">
      <c r="J1738" s="2" t="n"/>
      <c r="M1738" s="3" t="n"/>
      <c r="N1738" s="2" t="n"/>
      <c r="Q1738" s="3" t="n"/>
      <c r="R1738" s="2" t="n"/>
      <c r="S1738" s="4" t="n"/>
    </row>
    <row r="1739">
      <c r="J1739" s="2" t="n"/>
      <c r="M1739" s="3" t="n"/>
      <c r="N1739" s="2" t="n"/>
      <c r="Q1739" s="3" t="n"/>
      <c r="R1739" s="2" t="n"/>
      <c r="S1739" s="4" t="n"/>
    </row>
    <row r="1740">
      <c r="J1740" s="2" t="n"/>
      <c r="M1740" s="3" t="n"/>
      <c r="N1740" s="2" t="n"/>
      <c r="Q1740" s="3" t="n"/>
      <c r="R1740" s="2" t="n"/>
      <c r="S1740" s="4" t="n"/>
    </row>
    <row r="1741">
      <c r="J1741" s="2" t="n"/>
      <c r="M1741" s="3" t="n"/>
      <c r="N1741" s="2" t="n"/>
      <c r="Q1741" s="3" t="n"/>
      <c r="R1741" s="2" t="n"/>
      <c r="S1741" s="4" t="n"/>
    </row>
    <row r="1742">
      <c r="J1742" s="2" t="n"/>
      <c r="M1742" s="3" t="n"/>
      <c r="N1742" s="2" t="n"/>
      <c r="Q1742" s="3" t="n"/>
      <c r="R1742" s="2" t="n"/>
      <c r="S1742" s="4" t="n"/>
    </row>
    <row r="1743">
      <c r="J1743" s="2" t="n"/>
      <c r="M1743" s="3" t="n"/>
      <c r="N1743" s="2" t="n"/>
      <c r="Q1743" s="3" t="n"/>
      <c r="R1743" s="2" t="n"/>
      <c r="S1743" s="4" t="n"/>
    </row>
    <row r="1744">
      <c r="J1744" s="2" t="n"/>
      <c r="M1744" s="3" t="n"/>
      <c r="N1744" s="2" t="n"/>
      <c r="Q1744" s="3" t="n"/>
      <c r="R1744" s="2" t="n"/>
      <c r="S1744" s="4" t="n"/>
    </row>
    <row r="1745">
      <c r="J1745" s="2" t="n"/>
      <c r="M1745" s="3" t="n"/>
      <c r="N1745" s="2" t="n"/>
      <c r="Q1745" s="3" t="n"/>
      <c r="R1745" s="2" t="n"/>
      <c r="S1745" s="4" t="n"/>
    </row>
    <row r="1746">
      <c r="J1746" s="2" t="n"/>
      <c r="M1746" s="3" t="n"/>
      <c r="N1746" s="2" t="n"/>
      <c r="Q1746" s="3" t="n"/>
      <c r="R1746" s="2" t="n"/>
      <c r="S1746" s="4" t="n"/>
    </row>
    <row r="1747">
      <c r="J1747" s="2" t="n"/>
      <c r="M1747" s="3" t="n"/>
      <c r="N1747" s="2" t="n"/>
      <c r="Q1747" s="3" t="n"/>
      <c r="R1747" s="2" t="n"/>
      <c r="S1747" s="4" t="n"/>
    </row>
    <row r="1748">
      <c r="J1748" s="2" t="n"/>
      <c r="M1748" s="3" t="n"/>
      <c r="N1748" s="2" t="n"/>
      <c r="Q1748" s="3" t="n"/>
      <c r="R1748" s="2" t="n"/>
      <c r="S1748" s="4" t="n"/>
    </row>
    <row r="1749">
      <c r="J1749" s="2" t="n"/>
      <c r="M1749" s="3" t="n"/>
      <c r="N1749" s="2" t="n"/>
      <c r="Q1749" s="3" t="n"/>
      <c r="R1749" s="2" t="n"/>
      <c r="S1749" s="4" t="n"/>
    </row>
    <row r="1750">
      <c r="J1750" s="2" t="n"/>
      <c r="M1750" s="3" t="n"/>
      <c r="N1750" s="2" t="n"/>
      <c r="Q1750" s="3" t="n"/>
      <c r="R1750" s="2" t="n"/>
      <c r="S1750" s="4" t="n"/>
    </row>
    <row r="1751">
      <c r="J1751" s="2" t="n"/>
      <c r="M1751" s="3" t="n"/>
      <c r="N1751" s="2" t="n"/>
      <c r="Q1751" s="3" t="n"/>
      <c r="R1751" s="2" t="n"/>
      <c r="S1751" s="4" t="n"/>
    </row>
    <row r="1752">
      <c r="J1752" s="2" t="n"/>
      <c r="M1752" s="3" t="n"/>
      <c r="N1752" s="2" t="n"/>
      <c r="Q1752" s="3" t="n"/>
      <c r="R1752" s="2" t="n"/>
      <c r="S1752" s="4" t="n"/>
    </row>
    <row r="1753">
      <c r="J1753" s="2" t="n"/>
      <c r="M1753" s="3" t="n"/>
      <c r="N1753" s="2" t="n"/>
      <c r="Q1753" s="3" t="n"/>
      <c r="R1753" s="2" t="n"/>
      <c r="S1753" s="4" t="n"/>
    </row>
    <row r="1754">
      <c r="J1754" s="2" t="n"/>
      <c r="M1754" s="3" t="n"/>
      <c r="N1754" s="2" t="n"/>
      <c r="Q1754" s="3" t="n"/>
      <c r="R1754" s="2" t="n"/>
      <c r="S1754" s="4" t="n"/>
    </row>
    <row r="1755">
      <c r="J1755" s="2" t="n"/>
      <c r="M1755" s="3" t="n"/>
      <c r="N1755" s="2" t="n"/>
      <c r="Q1755" s="3" t="n"/>
      <c r="R1755" s="2" t="n"/>
      <c r="S1755" s="4" t="n"/>
    </row>
    <row r="1756">
      <c r="J1756" s="2" t="n"/>
      <c r="M1756" s="3" t="n"/>
      <c r="N1756" s="2" t="n"/>
      <c r="Q1756" s="3" t="n"/>
      <c r="R1756" s="2" t="n"/>
      <c r="S1756" s="4" t="n"/>
    </row>
    <row r="1757">
      <c r="J1757" s="2" t="n"/>
      <c r="M1757" s="3" t="n"/>
      <c r="N1757" s="2" t="n"/>
      <c r="Q1757" s="3" t="n"/>
      <c r="R1757" s="2" t="n"/>
      <c r="S1757" s="4" t="n"/>
    </row>
    <row r="1758">
      <c r="J1758" s="2" t="n"/>
      <c r="M1758" s="3" t="n"/>
      <c r="N1758" s="2" t="n"/>
      <c r="Q1758" s="3" t="n"/>
      <c r="R1758" s="2" t="n"/>
      <c r="S1758" s="4" t="n"/>
    </row>
    <row r="1759">
      <c r="J1759" s="2" t="n"/>
      <c r="M1759" s="3" t="n"/>
      <c r="N1759" s="2" t="n"/>
      <c r="Q1759" s="3" t="n"/>
      <c r="R1759" s="2" t="n"/>
      <c r="S1759" s="4" t="n"/>
    </row>
    <row r="1760">
      <c r="J1760" s="2" t="n"/>
      <c r="M1760" s="3" t="n"/>
      <c r="N1760" s="2" t="n"/>
      <c r="Q1760" s="3" t="n"/>
      <c r="R1760" s="2" t="n"/>
      <c r="S1760" s="4" t="n"/>
    </row>
    <row r="1761">
      <c r="J1761" s="2" t="n"/>
      <c r="M1761" s="3" t="n"/>
      <c r="N1761" s="2" t="n"/>
      <c r="Q1761" s="3" t="n"/>
      <c r="R1761" s="2" t="n"/>
      <c r="S1761" s="4" t="n"/>
    </row>
    <row r="1762">
      <c r="J1762" s="2" t="n"/>
      <c r="M1762" s="3" t="n"/>
      <c r="N1762" s="2" t="n"/>
      <c r="Q1762" s="3" t="n"/>
      <c r="R1762" s="2" t="n"/>
      <c r="S1762" s="4" t="n"/>
    </row>
    <row r="1763">
      <c r="J1763" s="2" t="n"/>
      <c r="M1763" s="3" t="n"/>
      <c r="N1763" s="2" t="n"/>
      <c r="Q1763" s="3" t="n"/>
      <c r="R1763" s="2" t="n"/>
      <c r="S1763" s="4" t="n"/>
    </row>
    <row r="1764">
      <c r="J1764" s="2" t="n"/>
      <c r="M1764" s="3" t="n"/>
      <c r="N1764" s="2" t="n"/>
      <c r="Q1764" s="3" t="n"/>
      <c r="R1764" s="2" t="n"/>
      <c r="S1764" s="4" t="n"/>
    </row>
    <row r="1765">
      <c r="J1765" s="2" t="n"/>
      <c r="M1765" s="3" t="n"/>
      <c r="N1765" s="2" t="n"/>
      <c r="Q1765" s="3" t="n"/>
      <c r="R1765" s="2" t="n"/>
      <c r="S1765" s="4" t="n"/>
    </row>
    <row r="1766">
      <c r="J1766" s="2" t="n"/>
      <c r="M1766" s="3" t="n"/>
      <c r="N1766" s="2" t="n"/>
      <c r="Q1766" s="3" t="n"/>
      <c r="R1766" s="2" t="n"/>
      <c r="S1766" s="4" t="n"/>
    </row>
    <row r="1767">
      <c r="J1767" s="2" t="n"/>
      <c r="M1767" s="3" t="n"/>
      <c r="N1767" s="2" t="n"/>
      <c r="Q1767" s="3" t="n"/>
      <c r="R1767" s="2" t="n"/>
      <c r="S1767" s="4" t="n"/>
    </row>
    <row r="1768">
      <c r="J1768" s="2" t="n"/>
      <c r="M1768" s="3" t="n"/>
      <c r="N1768" s="2" t="n"/>
      <c r="Q1768" s="3" t="n"/>
      <c r="R1768" s="2" t="n"/>
      <c r="S1768" s="4" t="n"/>
    </row>
    <row r="1769">
      <c r="J1769" s="2" t="n"/>
      <c r="M1769" s="3" t="n"/>
      <c r="N1769" s="2" t="n"/>
      <c r="Q1769" s="3" t="n"/>
      <c r="R1769" s="2" t="n"/>
      <c r="S1769" s="4" t="n"/>
    </row>
    <row r="1770">
      <c r="J1770" s="2" t="n"/>
      <c r="M1770" s="3" t="n"/>
      <c r="N1770" s="2" t="n"/>
      <c r="Q1770" s="3" t="n"/>
      <c r="R1770" s="2" t="n"/>
      <c r="S1770" s="4" t="n"/>
    </row>
    <row r="1771">
      <c r="J1771" s="2" t="n"/>
      <c r="M1771" s="3" t="n"/>
      <c r="N1771" s="2" t="n"/>
      <c r="Q1771" s="3" t="n"/>
      <c r="R1771" s="2" t="n"/>
      <c r="S1771" s="4" t="n"/>
    </row>
    <row r="1772">
      <c r="J1772" s="2" t="n"/>
      <c r="M1772" s="3" t="n"/>
      <c r="N1772" s="2" t="n"/>
      <c r="Q1772" s="3" t="n"/>
      <c r="R1772" s="2" t="n"/>
      <c r="S1772" s="4" t="n"/>
    </row>
    <row r="1773">
      <c r="J1773" s="2" t="n"/>
      <c r="M1773" s="3" t="n"/>
      <c r="N1773" s="2" t="n"/>
      <c r="Q1773" s="3" t="n"/>
      <c r="R1773" s="2" t="n"/>
      <c r="S1773" s="4" t="n"/>
    </row>
    <row r="1774">
      <c r="J1774" s="2" t="n"/>
      <c r="M1774" s="3" t="n"/>
      <c r="N1774" s="2" t="n"/>
      <c r="Q1774" s="3" t="n"/>
      <c r="R1774" s="2" t="n"/>
      <c r="S1774" s="4" t="n"/>
    </row>
    <row r="1775">
      <c r="J1775" s="2" t="n"/>
      <c r="M1775" s="3" t="n"/>
      <c r="N1775" s="2" t="n"/>
      <c r="Q1775" s="3" t="n"/>
      <c r="R1775" s="2" t="n"/>
      <c r="S1775" s="4" t="n"/>
    </row>
    <row r="1776">
      <c r="J1776" s="2" t="n"/>
      <c r="M1776" s="3" t="n"/>
      <c r="N1776" s="2" t="n"/>
      <c r="Q1776" s="3" t="n"/>
      <c r="R1776" s="2" t="n"/>
      <c r="S1776" s="4" t="n"/>
    </row>
    <row r="1777">
      <c r="J1777" s="2" t="n"/>
      <c r="M1777" s="3" t="n"/>
      <c r="N1777" s="2" t="n"/>
      <c r="Q1777" s="3" t="n"/>
      <c r="R1777" s="2" t="n"/>
      <c r="S1777" s="4" t="n"/>
    </row>
    <row r="1778">
      <c r="J1778" s="2" t="n"/>
      <c r="M1778" s="3" t="n"/>
      <c r="N1778" s="2" t="n"/>
      <c r="Q1778" s="3" t="n"/>
      <c r="R1778" s="2" t="n"/>
      <c r="S1778" s="4" t="n"/>
    </row>
    <row r="1779">
      <c r="J1779" s="2" t="n"/>
      <c r="M1779" s="3" t="n"/>
      <c r="N1779" s="2" t="n"/>
      <c r="Q1779" s="3" t="n"/>
      <c r="R1779" s="2" t="n"/>
      <c r="S1779" s="4" t="n"/>
    </row>
    <row r="1780">
      <c r="J1780" s="2" t="n"/>
      <c r="M1780" s="3" t="n"/>
      <c r="N1780" s="2" t="n"/>
      <c r="Q1780" s="3" t="n"/>
      <c r="R1780" s="2" t="n"/>
      <c r="S1780" s="4" t="n"/>
    </row>
    <row r="1781">
      <c r="J1781" s="2" t="n"/>
      <c r="M1781" s="3" t="n"/>
      <c r="N1781" s="2" t="n"/>
      <c r="Q1781" s="3" t="n"/>
      <c r="R1781" s="2" t="n"/>
      <c r="S1781" s="4" t="n"/>
    </row>
    <row r="1782">
      <c r="J1782" s="2" t="n"/>
      <c r="M1782" s="3" t="n"/>
      <c r="N1782" s="2" t="n"/>
      <c r="Q1782" s="3" t="n"/>
      <c r="R1782" s="2" t="n"/>
      <c r="S1782" s="4" t="n"/>
    </row>
    <row r="1783">
      <c r="J1783" s="2" t="n"/>
      <c r="M1783" s="3" t="n"/>
      <c r="N1783" s="2" t="n"/>
      <c r="Q1783" s="3" t="n"/>
      <c r="R1783" s="2" t="n"/>
      <c r="S1783" s="4" t="n"/>
    </row>
    <row r="1784">
      <c r="J1784" s="2" t="n"/>
      <c r="M1784" s="3" t="n"/>
      <c r="N1784" s="2" t="n"/>
      <c r="Q1784" s="3" t="n"/>
      <c r="R1784" s="2" t="n"/>
      <c r="S1784" s="4" t="n"/>
    </row>
    <row r="1785">
      <c r="J1785" s="2" t="n"/>
      <c r="M1785" s="3" t="n"/>
      <c r="N1785" s="2" t="n"/>
      <c r="Q1785" s="3" t="n"/>
      <c r="R1785" s="2" t="n"/>
      <c r="S1785" s="4" t="n"/>
    </row>
    <row r="1786">
      <c r="J1786" s="2" t="n"/>
      <c r="M1786" s="3" t="n"/>
      <c r="N1786" s="2" t="n"/>
      <c r="Q1786" s="3" t="n"/>
      <c r="R1786" s="2" t="n"/>
      <c r="S1786" s="4" t="n"/>
    </row>
    <row r="1787">
      <c r="J1787" s="2" t="n"/>
      <c r="M1787" s="3" t="n"/>
      <c r="N1787" s="2" t="n"/>
      <c r="Q1787" s="3" t="n"/>
      <c r="R1787" s="2" t="n"/>
      <c r="S1787" s="4" t="n"/>
    </row>
    <row r="1788">
      <c r="J1788" s="2" t="n"/>
      <c r="M1788" s="3" t="n"/>
      <c r="N1788" s="2" t="n"/>
      <c r="Q1788" s="3" t="n"/>
      <c r="R1788" s="2" t="n"/>
      <c r="S1788" s="4" t="n"/>
    </row>
    <row r="1789">
      <c r="J1789" s="2" t="n"/>
      <c r="M1789" s="3" t="n"/>
      <c r="N1789" s="2" t="n"/>
      <c r="Q1789" s="3" t="n"/>
      <c r="R1789" s="2" t="n"/>
      <c r="S1789" s="4" t="n"/>
    </row>
    <row r="1790">
      <c r="J1790" s="2" t="n"/>
      <c r="M1790" s="3" t="n"/>
      <c r="N1790" s="2" t="n"/>
      <c r="Q1790" s="3" t="n"/>
      <c r="R1790" s="2" t="n"/>
      <c r="S1790" s="4" t="n"/>
    </row>
    <row r="1791">
      <c r="J1791" s="2" t="n"/>
      <c r="M1791" s="3" t="n"/>
      <c r="N1791" s="2" t="n"/>
      <c r="Q1791" s="3" t="n"/>
      <c r="R1791" s="2" t="n"/>
      <c r="S1791" s="4" t="n"/>
    </row>
    <row r="1792">
      <c r="J1792" s="2" t="n"/>
      <c r="M1792" s="3" t="n"/>
      <c r="N1792" s="2" t="n"/>
      <c r="Q1792" s="3" t="n"/>
      <c r="R1792" s="2" t="n"/>
      <c r="S1792" s="4" t="n"/>
    </row>
    <row r="1793">
      <c r="J1793" s="2" t="n"/>
      <c r="M1793" s="3" t="n"/>
      <c r="N1793" s="2" t="n"/>
      <c r="Q1793" s="3" t="n"/>
      <c r="R1793" s="2" t="n"/>
      <c r="S1793" s="4" t="n"/>
    </row>
    <row r="1794">
      <c r="J1794" s="2" t="n"/>
      <c r="M1794" s="3" t="n"/>
      <c r="N1794" s="2" t="n"/>
      <c r="Q1794" s="3" t="n"/>
      <c r="R1794" s="2" t="n"/>
      <c r="S1794" s="4" t="n"/>
    </row>
    <row r="1795">
      <c r="J1795" s="2" t="n"/>
      <c r="M1795" s="3" t="n"/>
      <c r="N1795" s="2" t="n"/>
      <c r="Q1795" s="3" t="n"/>
      <c r="R1795" s="2" t="n"/>
      <c r="S1795" s="4" t="n"/>
    </row>
    <row r="1796">
      <c r="J1796" s="2" t="n"/>
      <c r="M1796" s="3" t="n"/>
      <c r="N1796" s="2" t="n"/>
      <c r="Q1796" s="3" t="n"/>
      <c r="R1796" s="2" t="n"/>
      <c r="S1796" s="4" t="n"/>
    </row>
    <row r="1797">
      <c r="J1797" s="2" t="n"/>
      <c r="M1797" s="3" t="n"/>
      <c r="N1797" s="2" t="n"/>
      <c r="Q1797" s="3" t="n"/>
      <c r="R1797" s="2" t="n"/>
      <c r="S1797" s="4" t="n"/>
    </row>
    <row r="1798">
      <c r="J1798" s="2" t="n"/>
      <c r="M1798" s="3" t="n"/>
      <c r="N1798" s="2" t="n"/>
      <c r="Q1798" s="3" t="n"/>
      <c r="R1798" s="2" t="n"/>
      <c r="S1798" s="4" t="n"/>
    </row>
    <row r="1799">
      <c r="J1799" s="2" t="n"/>
      <c r="M1799" s="3" t="n"/>
      <c r="N1799" s="2" t="n"/>
      <c r="Q1799" s="3" t="n"/>
      <c r="R1799" s="2" t="n"/>
      <c r="S1799" s="4" t="n"/>
    </row>
    <row r="1800">
      <c r="J1800" s="2" t="n"/>
      <c r="M1800" s="3" t="n"/>
      <c r="N1800" s="2" t="n"/>
      <c r="Q1800" s="3" t="n"/>
      <c r="R1800" s="2" t="n"/>
      <c r="S1800" s="4" t="n"/>
    </row>
    <row r="1801">
      <c r="J1801" s="2" t="n"/>
      <c r="M1801" s="3" t="n"/>
      <c r="N1801" s="2" t="n"/>
      <c r="Q1801" s="3" t="n"/>
      <c r="R1801" s="2" t="n"/>
      <c r="S1801" s="4" t="n"/>
    </row>
    <row r="1802">
      <c r="J1802" s="2" t="n"/>
      <c r="M1802" s="3" t="n"/>
      <c r="N1802" s="2" t="n"/>
      <c r="Q1802" s="3" t="n"/>
      <c r="R1802" s="2" t="n"/>
      <c r="S1802" s="4" t="n"/>
    </row>
    <row r="1803">
      <c r="J1803" s="2" t="n"/>
      <c r="M1803" s="3" t="n"/>
      <c r="N1803" s="2" t="n"/>
      <c r="Q1803" s="3" t="n"/>
      <c r="R1803" s="2" t="n"/>
      <c r="S1803" s="4" t="n"/>
    </row>
    <row r="1804">
      <c r="J1804" s="2" t="n"/>
      <c r="M1804" s="3" t="n"/>
      <c r="N1804" s="2" t="n"/>
      <c r="Q1804" s="3" t="n"/>
      <c r="R1804" s="2" t="n"/>
      <c r="S1804" s="4" t="n"/>
    </row>
    <row r="1805">
      <c r="J1805" s="2" t="n"/>
      <c r="M1805" s="3" t="n"/>
      <c r="N1805" s="2" t="n"/>
      <c r="Q1805" s="3" t="n"/>
      <c r="R1805" s="2" t="n"/>
      <c r="S1805" s="4" t="n"/>
    </row>
    <row r="1806">
      <c r="J1806" s="2" t="n"/>
      <c r="M1806" s="3" t="n"/>
      <c r="N1806" s="2" t="n"/>
      <c r="Q1806" s="3" t="n"/>
      <c r="R1806" s="2" t="n"/>
      <c r="S1806" s="4" t="n"/>
    </row>
    <row r="1807">
      <c r="J1807" s="2" t="n"/>
      <c r="M1807" s="3" t="n"/>
      <c r="N1807" s="2" t="n"/>
      <c r="Q1807" s="3" t="n"/>
      <c r="R1807" s="2" t="n"/>
      <c r="S1807" s="4" t="n"/>
    </row>
    <row r="1808">
      <c r="J1808" s="2" t="n"/>
      <c r="M1808" s="3" t="n"/>
      <c r="N1808" s="2" t="n"/>
      <c r="Q1808" s="3" t="n"/>
      <c r="R1808" s="2" t="n"/>
      <c r="S1808" s="4" t="n"/>
    </row>
    <row r="1809">
      <c r="J1809" s="2" t="n"/>
      <c r="M1809" s="3" t="n"/>
      <c r="N1809" s="2" t="n"/>
      <c r="Q1809" s="3" t="n"/>
      <c r="R1809" s="2" t="n"/>
      <c r="S1809" s="4" t="n"/>
    </row>
    <row r="1810">
      <c r="J1810" s="2" t="n"/>
      <c r="M1810" s="3" t="n"/>
      <c r="N1810" s="2" t="n"/>
      <c r="Q1810" s="3" t="n"/>
      <c r="R1810" s="2" t="n"/>
      <c r="S1810" s="4" t="n"/>
    </row>
    <row r="1811">
      <c r="J1811" s="2" t="n"/>
      <c r="M1811" s="3" t="n"/>
      <c r="N1811" s="2" t="n"/>
      <c r="Q1811" s="3" t="n"/>
      <c r="R1811" s="2" t="n"/>
      <c r="S1811" s="4" t="n"/>
    </row>
    <row r="1812">
      <c r="J1812" s="2" t="n"/>
      <c r="M1812" s="3" t="n"/>
      <c r="N1812" s="2" t="n"/>
      <c r="Q1812" s="3" t="n"/>
      <c r="R1812" s="2" t="n"/>
      <c r="S1812" s="4" t="n"/>
    </row>
    <row r="1813">
      <c r="J1813" s="2" t="n"/>
      <c r="M1813" s="3" t="n"/>
      <c r="N1813" s="2" t="n"/>
      <c r="Q1813" s="3" t="n"/>
      <c r="R1813" s="2" t="n"/>
      <c r="S1813" s="4" t="n"/>
    </row>
    <row r="1814">
      <c r="J1814" s="2" t="n"/>
      <c r="M1814" s="3" t="n"/>
      <c r="N1814" s="2" t="n"/>
      <c r="Q1814" s="3" t="n"/>
      <c r="R1814" s="2" t="n"/>
      <c r="S1814" s="4" t="n"/>
    </row>
    <row r="1815">
      <c r="J1815" s="2" t="n"/>
      <c r="M1815" s="3" t="n"/>
      <c r="N1815" s="2" t="n"/>
      <c r="Q1815" s="3" t="n"/>
      <c r="R1815" s="2" t="n"/>
      <c r="S1815" s="4" t="n"/>
    </row>
    <row r="1816">
      <c r="J1816" s="2" t="n"/>
      <c r="M1816" s="3" t="n"/>
      <c r="N1816" s="2" t="n"/>
      <c r="Q1816" s="3" t="n"/>
      <c r="R1816" s="2" t="n"/>
      <c r="S1816" s="4" t="n"/>
    </row>
    <row r="1817">
      <c r="J1817" s="2" t="n"/>
      <c r="M1817" s="3" t="n"/>
      <c r="N1817" s="2" t="n"/>
      <c r="Q1817" s="3" t="n"/>
      <c r="R1817" s="2" t="n"/>
      <c r="S1817" s="4" t="n"/>
    </row>
    <row r="1818">
      <c r="J1818" s="2" t="n"/>
      <c r="M1818" s="3" t="n"/>
      <c r="N1818" s="2" t="n"/>
      <c r="Q1818" s="3" t="n"/>
      <c r="R1818" s="2" t="n"/>
      <c r="S1818" s="4" t="n"/>
    </row>
    <row r="1819">
      <c r="J1819" s="2" t="n"/>
      <c r="M1819" s="3" t="n"/>
      <c r="N1819" s="2" t="n"/>
      <c r="Q1819" s="3" t="n"/>
      <c r="R1819" s="2" t="n"/>
      <c r="S1819" s="4" t="n"/>
    </row>
    <row r="1820">
      <c r="J1820" s="2" t="n"/>
      <c r="M1820" s="3" t="n"/>
      <c r="N1820" s="2" t="n"/>
      <c r="Q1820" s="3" t="n"/>
      <c r="R1820" s="2" t="n"/>
      <c r="S1820" s="4" t="n"/>
    </row>
    <row r="1821">
      <c r="J1821" s="2" t="n"/>
      <c r="M1821" s="3" t="n"/>
      <c r="N1821" s="2" t="n"/>
      <c r="Q1821" s="3" t="n"/>
      <c r="R1821" s="2" t="n"/>
      <c r="S1821" s="4" t="n"/>
    </row>
    <row r="1822">
      <c r="J1822" s="2" t="n"/>
      <c r="M1822" s="3" t="n"/>
      <c r="N1822" s="2" t="n"/>
      <c r="Q1822" s="3" t="n"/>
      <c r="R1822" s="2" t="n"/>
      <c r="S1822" s="4" t="n"/>
    </row>
    <row r="1823">
      <c r="J1823" s="2" t="n"/>
      <c r="M1823" s="3" t="n"/>
      <c r="N1823" s="2" t="n"/>
      <c r="Q1823" s="3" t="n"/>
      <c r="R1823" s="2" t="n"/>
      <c r="S1823" s="4" t="n"/>
    </row>
    <row r="1824">
      <c r="J1824" s="2" t="n"/>
      <c r="M1824" s="3" t="n"/>
      <c r="N1824" s="2" t="n"/>
      <c r="Q1824" s="3" t="n"/>
      <c r="R1824" s="2" t="n"/>
      <c r="S1824" s="4" t="n"/>
    </row>
    <row r="1825">
      <c r="J1825" s="2" t="n"/>
      <c r="M1825" s="3" t="n"/>
      <c r="N1825" s="2" t="n"/>
      <c r="Q1825" s="3" t="n"/>
      <c r="R1825" s="2" t="n"/>
      <c r="S1825" s="4" t="n"/>
    </row>
    <row r="1826">
      <c r="J1826" s="2" t="n"/>
      <c r="M1826" s="3" t="n"/>
      <c r="N1826" s="2" t="n"/>
      <c r="Q1826" s="3" t="n"/>
      <c r="R1826" s="2" t="n"/>
      <c r="S1826" s="4" t="n"/>
    </row>
    <row r="1827">
      <c r="J1827" s="2" t="n"/>
      <c r="M1827" s="3" t="n"/>
      <c r="N1827" s="2" t="n"/>
      <c r="Q1827" s="3" t="n"/>
      <c r="R1827" s="2" t="n"/>
      <c r="S1827" s="4" t="n"/>
    </row>
    <row r="1828">
      <c r="J1828" s="2" t="n"/>
      <c r="M1828" s="3" t="n"/>
      <c r="N1828" s="2" t="n"/>
      <c r="Q1828" s="3" t="n"/>
      <c r="R1828" s="2" t="n"/>
      <c r="S1828" s="4" t="n"/>
    </row>
    <row r="1829">
      <c r="J1829" s="2" t="n"/>
      <c r="M1829" s="3" t="n"/>
      <c r="N1829" s="2" t="n"/>
      <c r="Q1829" s="3" t="n"/>
      <c r="R1829" s="2" t="n"/>
      <c r="S1829" s="4" t="n"/>
    </row>
    <row r="1830">
      <c r="J1830" s="2" t="n"/>
      <c r="M1830" s="3" t="n"/>
      <c r="N1830" s="2" t="n"/>
      <c r="Q1830" s="3" t="n"/>
      <c r="R1830" s="2" t="n"/>
      <c r="S1830" s="4" t="n"/>
    </row>
    <row r="1831">
      <c r="J1831" s="2" t="n"/>
      <c r="M1831" s="3" t="n"/>
      <c r="N1831" s="2" t="n"/>
      <c r="Q1831" s="3" t="n"/>
      <c r="R1831" s="2" t="n"/>
      <c r="S1831" s="4" t="n"/>
    </row>
    <row r="1832">
      <c r="J1832" s="2" t="n"/>
      <c r="M1832" s="3" t="n"/>
      <c r="N1832" s="2" t="n"/>
      <c r="Q1832" s="3" t="n"/>
      <c r="R1832" s="2" t="n"/>
      <c r="S1832" s="4" t="n"/>
    </row>
    <row r="1833">
      <c r="J1833" s="2" t="n"/>
      <c r="M1833" s="3" t="n"/>
      <c r="N1833" s="2" t="n"/>
      <c r="Q1833" s="3" t="n"/>
      <c r="R1833" s="2" t="n"/>
      <c r="S1833" s="4" t="n"/>
    </row>
    <row r="1834">
      <c r="J1834" s="2" t="n"/>
      <c r="M1834" s="3" t="n"/>
      <c r="N1834" s="2" t="n"/>
      <c r="Q1834" s="3" t="n"/>
      <c r="R1834" s="2" t="n"/>
      <c r="S1834" s="4" t="n"/>
    </row>
    <row r="1835">
      <c r="J1835" s="2" t="n"/>
      <c r="M1835" s="3" t="n"/>
      <c r="N1835" s="2" t="n"/>
      <c r="Q1835" s="3" t="n"/>
      <c r="R1835" s="2" t="n"/>
      <c r="S1835" s="4" t="n"/>
    </row>
    <row r="1836">
      <c r="J1836" s="2" t="n"/>
      <c r="M1836" s="3" t="n"/>
      <c r="N1836" s="2" t="n"/>
      <c r="Q1836" s="3" t="n"/>
      <c r="R1836" s="2" t="n"/>
      <c r="S1836" s="4" t="n"/>
    </row>
    <row r="1837">
      <c r="J1837" s="2" t="n"/>
      <c r="M1837" s="3" t="n"/>
      <c r="N1837" s="2" t="n"/>
      <c r="Q1837" s="3" t="n"/>
      <c r="R1837" s="2" t="n"/>
      <c r="S1837" s="4" t="n"/>
    </row>
    <row r="1838">
      <c r="J1838" s="2" t="n"/>
      <c r="M1838" s="3" t="n"/>
      <c r="N1838" s="2" t="n"/>
      <c r="Q1838" s="3" t="n"/>
      <c r="R1838" s="2" t="n"/>
      <c r="S1838" s="4" t="n"/>
    </row>
    <row r="1839">
      <c r="J1839" s="2" t="n"/>
      <c r="M1839" s="3" t="n"/>
      <c r="N1839" s="2" t="n"/>
      <c r="Q1839" s="3" t="n"/>
      <c r="R1839" s="2" t="n"/>
      <c r="S1839" s="4" t="n"/>
    </row>
    <row r="1840">
      <c r="J1840" s="2" t="n"/>
      <c r="M1840" s="3" t="n"/>
      <c r="N1840" s="2" t="n"/>
      <c r="Q1840" s="3" t="n"/>
      <c r="R1840" s="2" t="n"/>
      <c r="S1840" s="4" t="n"/>
    </row>
    <row r="1841">
      <c r="J1841" s="2" t="n"/>
      <c r="M1841" s="3" t="n"/>
      <c r="N1841" s="2" t="n"/>
      <c r="Q1841" s="3" t="n"/>
      <c r="R1841" s="2" t="n"/>
      <c r="S1841" s="4" t="n"/>
    </row>
    <row r="1842">
      <c r="J1842" s="2" t="n"/>
      <c r="M1842" s="3" t="n"/>
      <c r="N1842" s="2" t="n"/>
      <c r="Q1842" s="3" t="n"/>
      <c r="R1842" s="2" t="n"/>
      <c r="S1842" s="4" t="n"/>
    </row>
    <row r="1843">
      <c r="J1843" s="2" t="n"/>
      <c r="M1843" s="3" t="n"/>
      <c r="N1843" s="2" t="n"/>
      <c r="Q1843" s="3" t="n"/>
      <c r="R1843" s="2" t="n"/>
      <c r="S1843" s="4" t="n"/>
    </row>
    <row r="1844">
      <c r="J1844" s="2" t="n"/>
      <c r="M1844" s="3" t="n"/>
      <c r="N1844" s="2" t="n"/>
      <c r="Q1844" s="3" t="n"/>
      <c r="R1844" s="2" t="n"/>
      <c r="S1844" s="4" t="n"/>
    </row>
    <row r="1845">
      <c r="J1845" s="2" t="n"/>
      <c r="M1845" s="3" t="n"/>
      <c r="N1845" s="2" t="n"/>
      <c r="Q1845" s="3" t="n"/>
      <c r="R1845" s="2" t="n"/>
      <c r="S1845" s="4" t="n"/>
    </row>
    <row r="1846">
      <c r="J1846" s="2" t="n"/>
      <c r="M1846" s="3" t="n"/>
      <c r="N1846" s="2" t="n"/>
      <c r="Q1846" s="3" t="n"/>
      <c r="R1846" s="2" t="n"/>
      <c r="S1846" s="4" t="n"/>
    </row>
    <row r="1847">
      <c r="J1847" s="2" t="n"/>
      <c r="M1847" s="3" t="n"/>
      <c r="N1847" s="2" t="n"/>
      <c r="Q1847" s="3" t="n"/>
      <c r="R1847" s="2" t="n"/>
      <c r="S1847" s="4" t="n"/>
    </row>
    <row r="1848">
      <c r="J1848" s="2" t="n"/>
      <c r="M1848" s="3" t="n"/>
      <c r="N1848" s="2" t="n"/>
      <c r="Q1848" s="3" t="n"/>
      <c r="R1848" s="2" t="n"/>
      <c r="S1848" s="4" t="n"/>
    </row>
    <row r="1849">
      <c r="J1849" s="2" t="n"/>
      <c r="M1849" s="3" t="n"/>
      <c r="N1849" s="2" t="n"/>
      <c r="Q1849" s="3" t="n"/>
      <c r="R1849" s="2" t="n"/>
      <c r="S1849" s="4" t="n"/>
    </row>
    <row r="1850">
      <c r="J1850" s="2" t="n"/>
      <c r="M1850" s="3" t="n"/>
      <c r="N1850" s="2" t="n"/>
      <c r="Q1850" s="3" t="n"/>
      <c r="R1850" s="2" t="n"/>
      <c r="S1850" s="4" t="n"/>
    </row>
    <row r="1851">
      <c r="J1851" s="2" t="n"/>
      <c r="M1851" s="3" t="n"/>
      <c r="N1851" s="2" t="n"/>
      <c r="Q1851" s="3" t="n"/>
      <c r="R1851" s="2" t="n"/>
      <c r="S1851" s="4" t="n"/>
    </row>
    <row r="1852">
      <c r="J1852" s="2" t="n"/>
      <c r="M1852" s="3" t="n"/>
      <c r="N1852" s="2" t="n"/>
      <c r="Q1852" s="3" t="n"/>
      <c r="R1852" s="2" t="n"/>
      <c r="S1852" s="4" t="n"/>
    </row>
    <row r="1853">
      <c r="J1853" s="2" t="n"/>
      <c r="M1853" s="3" t="n"/>
      <c r="N1853" s="2" t="n"/>
      <c r="Q1853" s="3" t="n"/>
      <c r="R1853" s="2" t="n"/>
      <c r="S1853" s="4" t="n"/>
    </row>
    <row r="1854">
      <c r="J1854" s="2" t="n"/>
      <c r="M1854" s="3" t="n"/>
      <c r="N1854" s="2" t="n"/>
      <c r="Q1854" s="3" t="n"/>
      <c r="R1854" s="2" t="n"/>
      <c r="S1854" s="4" t="n"/>
    </row>
    <row r="1855">
      <c r="J1855" s="2" t="n"/>
      <c r="M1855" s="3" t="n"/>
      <c r="N1855" s="2" t="n"/>
      <c r="Q1855" s="3" t="n"/>
      <c r="R1855" s="2" t="n"/>
      <c r="S1855" s="4" t="n"/>
    </row>
    <row r="1856">
      <c r="J1856" s="2" t="n"/>
      <c r="M1856" s="3" t="n"/>
      <c r="N1856" s="2" t="n"/>
      <c r="Q1856" s="3" t="n"/>
      <c r="R1856" s="2" t="n"/>
      <c r="S1856" s="4" t="n"/>
    </row>
    <row r="1857">
      <c r="J1857" s="2" t="n"/>
      <c r="M1857" s="3" t="n"/>
      <c r="N1857" s="2" t="n"/>
      <c r="Q1857" s="3" t="n"/>
      <c r="R1857" s="2" t="n"/>
      <c r="S1857" s="4" t="n"/>
    </row>
    <row r="1858">
      <c r="J1858" s="2" t="n"/>
      <c r="M1858" s="3" t="n"/>
      <c r="N1858" s="2" t="n"/>
      <c r="Q1858" s="3" t="n"/>
      <c r="R1858" s="2" t="n"/>
      <c r="S1858" s="4" t="n"/>
    </row>
    <row r="1859">
      <c r="J1859" s="2" t="n"/>
      <c r="M1859" s="3" t="n"/>
      <c r="N1859" s="2" t="n"/>
      <c r="Q1859" s="3" t="n"/>
      <c r="R1859" s="2" t="n"/>
      <c r="S1859" s="4" t="n"/>
    </row>
    <row r="1860">
      <c r="J1860" s="2" t="n"/>
      <c r="M1860" s="3" t="n"/>
      <c r="N1860" s="2" t="n"/>
      <c r="Q1860" s="3" t="n"/>
      <c r="R1860" s="2" t="n"/>
      <c r="S1860" s="4" t="n"/>
    </row>
    <row r="1861">
      <c r="J1861" s="2" t="n"/>
      <c r="M1861" s="3" t="n"/>
      <c r="N1861" s="2" t="n"/>
      <c r="Q1861" s="3" t="n"/>
      <c r="R1861" s="2" t="n"/>
      <c r="S1861" s="4" t="n"/>
    </row>
    <row r="1862">
      <c r="J1862" s="2" t="n"/>
      <c r="M1862" s="3" t="n"/>
      <c r="N1862" s="2" t="n"/>
      <c r="Q1862" s="3" t="n"/>
      <c r="R1862" s="2" t="n"/>
      <c r="S1862" s="4" t="n"/>
    </row>
    <row r="1863">
      <c r="J1863" s="2" t="n"/>
      <c r="M1863" s="3" t="n"/>
      <c r="N1863" s="2" t="n"/>
      <c r="Q1863" s="3" t="n"/>
      <c r="R1863" s="2" t="n"/>
      <c r="S1863" s="4" t="n"/>
    </row>
    <row r="1864">
      <c r="J1864" s="2" t="n"/>
      <c r="M1864" s="3" t="n"/>
      <c r="N1864" s="2" t="n"/>
      <c r="Q1864" s="3" t="n"/>
      <c r="R1864" s="2" t="n"/>
      <c r="S1864" s="4" t="n"/>
    </row>
    <row r="1865">
      <c r="J1865" s="2" t="n"/>
      <c r="M1865" s="3" t="n"/>
      <c r="N1865" s="2" t="n"/>
      <c r="Q1865" s="3" t="n"/>
      <c r="R1865" s="2" t="n"/>
      <c r="S1865" s="4" t="n"/>
    </row>
    <row r="1866">
      <c r="J1866" s="2" t="n"/>
      <c r="M1866" s="3" t="n"/>
      <c r="N1866" s="2" t="n"/>
      <c r="Q1866" s="3" t="n"/>
      <c r="R1866" s="2" t="n"/>
      <c r="S1866" s="4" t="n"/>
    </row>
    <row r="1867">
      <c r="J1867" s="2" t="n"/>
      <c r="M1867" s="3" t="n"/>
      <c r="N1867" s="2" t="n"/>
      <c r="Q1867" s="3" t="n"/>
      <c r="R1867" s="2" t="n"/>
      <c r="S1867" s="4" t="n"/>
    </row>
    <row r="1868">
      <c r="J1868" s="2" t="n"/>
      <c r="M1868" s="3" t="n"/>
      <c r="N1868" s="2" t="n"/>
      <c r="Q1868" s="3" t="n"/>
      <c r="R1868" s="2" t="n"/>
      <c r="S1868" s="4" t="n"/>
    </row>
    <row r="1869">
      <c r="J1869" s="2" t="n"/>
      <c r="M1869" s="3" t="n"/>
      <c r="N1869" s="2" t="n"/>
      <c r="Q1869" s="3" t="n"/>
      <c r="R1869" s="2" t="n"/>
      <c r="S1869" s="4" t="n"/>
    </row>
    <row r="1870">
      <c r="J1870" s="2" t="n"/>
      <c r="M1870" s="3" t="n"/>
      <c r="N1870" s="2" t="n"/>
      <c r="Q1870" s="3" t="n"/>
      <c r="R1870" s="2" t="n"/>
      <c r="S1870" s="4" t="n"/>
    </row>
    <row r="1871">
      <c r="J1871" s="2" t="n"/>
      <c r="M1871" s="3" t="n"/>
      <c r="N1871" s="2" t="n"/>
      <c r="Q1871" s="3" t="n"/>
      <c r="R1871" s="2" t="n"/>
      <c r="S1871" s="4" t="n"/>
    </row>
    <row r="1872">
      <c r="J1872" s="2" t="n"/>
      <c r="M1872" s="3" t="n"/>
      <c r="N1872" s="2" t="n"/>
      <c r="Q1872" s="3" t="n"/>
      <c r="R1872" s="2" t="n"/>
      <c r="S1872" s="4" t="n"/>
    </row>
    <row r="1873">
      <c r="J1873" s="2" t="n"/>
      <c r="M1873" s="3" t="n"/>
      <c r="N1873" s="2" t="n"/>
      <c r="Q1873" s="3" t="n"/>
      <c r="R1873" s="2" t="n"/>
      <c r="S1873" s="4" t="n"/>
    </row>
    <row r="1874">
      <c r="J1874" s="2" t="n"/>
      <c r="M1874" s="3" t="n"/>
      <c r="N1874" s="2" t="n"/>
      <c r="Q1874" s="3" t="n"/>
      <c r="R1874" s="2" t="n"/>
      <c r="S1874" s="4" t="n"/>
    </row>
    <row r="1875">
      <c r="J1875" s="2" t="n"/>
      <c r="M1875" s="3" t="n"/>
      <c r="N1875" s="2" t="n"/>
      <c r="Q1875" s="3" t="n"/>
      <c r="R1875" s="2" t="n"/>
      <c r="S1875" s="4" t="n"/>
    </row>
    <row r="1876">
      <c r="J1876" s="2" t="n"/>
      <c r="M1876" s="3" t="n"/>
      <c r="N1876" s="2" t="n"/>
      <c r="Q1876" s="3" t="n"/>
      <c r="R1876" s="2" t="n"/>
      <c r="S1876" s="4" t="n"/>
    </row>
    <row r="1877">
      <c r="J1877" s="2" t="n"/>
      <c r="M1877" s="3" t="n"/>
      <c r="N1877" s="2" t="n"/>
      <c r="Q1877" s="3" t="n"/>
      <c r="R1877" s="2" t="n"/>
      <c r="S1877" s="4" t="n"/>
    </row>
    <row r="1878">
      <c r="J1878" s="2" t="n"/>
      <c r="M1878" s="3" t="n"/>
      <c r="N1878" s="2" t="n"/>
      <c r="Q1878" s="3" t="n"/>
      <c r="R1878" s="2" t="n"/>
      <c r="S1878" s="4" t="n"/>
    </row>
    <row r="1879">
      <c r="J1879" s="2" t="n"/>
      <c r="M1879" s="3" t="n"/>
      <c r="N1879" s="2" t="n"/>
      <c r="Q1879" s="3" t="n"/>
      <c r="R1879" s="2" t="n"/>
      <c r="S1879" s="4" t="n"/>
    </row>
    <row r="1880">
      <c r="J1880" s="2" t="n"/>
      <c r="M1880" s="3" t="n"/>
      <c r="N1880" s="2" t="n"/>
      <c r="Q1880" s="3" t="n"/>
      <c r="R1880" s="2" t="n"/>
      <c r="S1880" s="4" t="n"/>
    </row>
    <row r="1881">
      <c r="J1881" s="2" t="n"/>
      <c r="M1881" s="3" t="n"/>
      <c r="N1881" s="2" t="n"/>
      <c r="Q1881" s="3" t="n"/>
      <c r="R1881" s="2" t="n"/>
      <c r="S1881" s="4" t="n"/>
    </row>
    <row r="1882">
      <c r="J1882" s="2" t="n"/>
      <c r="M1882" s="3" t="n"/>
      <c r="N1882" s="2" t="n"/>
      <c r="Q1882" s="3" t="n"/>
      <c r="R1882" s="2" t="n"/>
      <c r="S1882" s="4" t="n"/>
    </row>
    <row r="1883">
      <c r="J1883" s="2" t="n"/>
      <c r="M1883" s="3" t="n"/>
      <c r="N1883" s="2" t="n"/>
      <c r="Q1883" s="3" t="n"/>
      <c r="R1883" s="2" t="n"/>
      <c r="S1883" s="4" t="n"/>
    </row>
    <row r="1884">
      <c r="J1884" s="2" t="n"/>
      <c r="M1884" s="3" t="n"/>
      <c r="N1884" s="2" t="n"/>
      <c r="Q1884" s="3" t="n"/>
      <c r="R1884" s="2" t="n"/>
      <c r="S1884" s="4" t="n"/>
    </row>
    <row r="1885">
      <c r="J1885" s="2" t="n"/>
      <c r="M1885" s="3" t="n"/>
      <c r="N1885" s="2" t="n"/>
      <c r="Q1885" s="3" t="n"/>
      <c r="R1885" s="2" t="n"/>
      <c r="S1885" s="4" t="n"/>
    </row>
    <row r="1886">
      <c r="J1886" s="2" t="n"/>
      <c r="M1886" s="3" t="n"/>
      <c r="N1886" s="2" t="n"/>
      <c r="Q1886" s="3" t="n"/>
      <c r="R1886" s="2" t="n"/>
      <c r="S1886" s="4" t="n"/>
    </row>
    <row r="1887">
      <c r="J1887" s="2" t="n"/>
      <c r="M1887" s="3" t="n"/>
      <c r="N1887" s="2" t="n"/>
      <c r="Q1887" s="3" t="n"/>
      <c r="R1887" s="2" t="n"/>
      <c r="S1887" s="4" t="n"/>
    </row>
    <row r="1888">
      <c r="J1888" s="2" t="n"/>
      <c r="M1888" s="3" t="n"/>
      <c r="N1888" s="2" t="n"/>
      <c r="Q1888" s="3" t="n"/>
      <c r="R1888" s="2" t="n"/>
      <c r="S1888" s="4" t="n"/>
    </row>
    <row r="1889">
      <c r="J1889" s="2" t="n"/>
      <c r="M1889" s="3" t="n"/>
      <c r="N1889" s="2" t="n"/>
      <c r="Q1889" s="3" t="n"/>
      <c r="R1889" s="2" t="n"/>
      <c r="S1889" s="4" t="n"/>
    </row>
    <row r="1890">
      <c r="J1890" s="2" t="n"/>
      <c r="M1890" s="3" t="n"/>
      <c r="N1890" s="2" t="n"/>
      <c r="Q1890" s="3" t="n"/>
      <c r="R1890" s="2" t="n"/>
      <c r="S1890" s="4" t="n"/>
    </row>
    <row r="1891">
      <c r="J1891" s="2" t="n"/>
      <c r="M1891" s="3" t="n"/>
      <c r="N1891" s="2" t="n"/>
      <c r="Q1891" s="3" t="n"/>
      <c r="R1891" s="2" t="n"/>
      <c r="S1891" s="4" t="n"/>
    </row>
    <row r="1892">
      <c r="J1892" s="2" t="n"/>
      <c r="M1892" s="3" t="n"/>
      <c r="N1892" s="2" t="n"/>
      <c r="Q1892" s="3" t="n"/>
      <c r="R1892" s="2" t="n"/>
      <c r="S1892" s="4" t="n"/>
    </row>
    <row r="1893">
      <c r="J1893" s="2" t="n"/>
      <c r="M1893" s="3" t="n"/>
      <c r="N1893" s="2" t="n"/>
      <c r="Q1893" s="3" t="n"/>
      <c r="R1893" s="2" t="n"/>
      <c r="S1893" s="4" t="n"/>
    </row>
    <row r="1894">
      <c r="J1894" s="2" t="n"/>
      <c r="M1894" s="3" t="n"/>
      <c r="N1894" s="2" t="n"/>
      <c r="Q1894" s="3" t="n"/>
      <c r="R1894" s="2" t="n"/>
      <c r="S1894" s="4" t="n"/>
    </row>
    <row r="1895">
      <c r="J1895" s="2" t="n"/>
      <c r="M1895" s="3" t="n"/>
      <c r="N1895" s="2" t="n"/>
      <c r="Q1895" s="3" t="n"/>
      <c r="R1895" s="2" t="n"/>
      <c r="S1895" s="4" t="n"/>
    </row>
    <row r="1896">
      <c r="J1896" s="2" t="n"/>
      <c r="M1896" s="3" t="n"/>
      <c r="N1896" s="2" t="n"/>
      <c r="Q1896" s="3" t="n"/>
      <c r="R1896" s="2" t="n"/>
      <c r="S1896" s="4" t="n"/>
    </row>
    <row r="1897">
      <c r="J1897" s="2" t="n"/>
      <c r="M1897" s="3" t="n"/>
      <c r="N1897" s="2" t="n"/>
      <c r="Q1897" s="3" t="n"/>
      <c r="R1897" s="2" t="n"/>
      <c r="S1897" s="4" t="n"/>
    </row>
    <row r="1898">
      <c r="J1898" s="2" t="n"/>
      <c r="M1898" s="3" t="n"/>
      <c r="N1898" s="2" t="n"/>
      <c r="Q1898" s="3" t="n"/>
      <c r="R1898" s="2" t="n"/>
      <c r="S1898" s="4" t="n"/>
    </row>
    <row r="1899">
      <c r="J1899" s="2" t="n"/>
      <c r="M1899" s="3" t="n"/>
      <c r="N1899" s="2" t="n"/>
      <c r="Q1899" s="3" t="n"/>
      <c r="R1899" s="2" t="n"/>
      <c r="S1899" s="4" t="n"/>
    </row>
    <row r="1900">
      <c r="J1900" s="2" t="n"/>
      <c r="M1900" s="3" t="n"/>
      <c r="N1900" s="2" t="n"/>
      <c r="Q1900" s="3" t="n"/>
      <c r="R1900" s="2" t="n"/>
      <c r="S1900" s="4" t="n"/>
    </row>
    <row r="1901">
      <c r="J1901" s="2" t="n"/>
      <c r="M1901" s="3" t="n"/>
      <c r="N1901" s="2" t="n"/>
      <c r="Q1901" s="3" t="n"/>
      <c r="R1901" s="2" t="n"/>
      <c r="S1901" s="4" t="n"/>
    </row>
    <row r="1902">
      <c r="J1902" s="2" t="n"/>
      <c r="M1902" s="3" t="n"/>
      <c r="N1902" s="2" t="n"/>
      <c r="Q1902" s="3" t="n"/>
      <c r="R1902" s="2" t="n"/>
      <c r="S1902" s="4" t="n"/>
    </row>
    <row r="1903">
      <c r="J1903" s="2" t="n"/>
      <c r="M1903" s="3" t="n"/>
      <c r="N1903" s="2" t="n"/>
      <c r="Q1903" s="3" t="n"/>
      <c r="R1903" s="2" t="n"/>
      <c r="S1903" s="4" t="n"/>
    </row>
    <row r="1904">
      <c r="J1904" s="2" t="n"/>
      <c r="M1904" s="3" t="n"/>
      <c r="N1904" s="2" t="n"/>
      <c r="Q1904" s="3" t="n"/>
      <c r="R1904" s="2" t="n"/>
      <c r="S1904" s="4" t="n"/>
    </row>
    <row r="1905">
      <c r="J1905" s="2" t="n"/>
      <c r="M1905" s="3" t="n"/>
      <c r="N1905" s="2" t="n"/>
      <c r="Q1905" s="3" t="n"/>
      <c r="R1905" s="2" t="n"/>
      <c r="S1905" s="4" t="n"/>
    </row>
    <row r="1906">
      <c r="J1906" s="2" t="n"/>
      <c r="M1906" s="3" t="n"/>
      <c r="N1906" s="2" t="n"/>
      <c r="Q1906" s="3" t="n"/>
      <c r="R1906" s="2" t="n"/>
      <c r="S1906" s="4" t="n"/>
    </row>
    <row r="1907">
      <c r="J1907" s="2" t="n"/>
      <c r="M1907" s="3" t="n"/>
      <c r="N1907" s="2" t="n"/>
      <c r="Q1907" s="3" t="n"/>
      <c r="R1907" s="2" t="n"/>
      <c r="S1907" s="4" t="n"/>
    </row>
    <row r="1908">
      <c r="J1908" s="2" t="n"/>
      <c r="M1908" s="3" t="n"/>
      <c r="N1908" s="2" t="n"/>
      <c r="Q1908" s="3" t="n"/>
      <c r="R1908" s="2" t="n"/>
      <c r="S1908" s="4" t="n"/>
    </row>
    <row r="1909">
      <c r="J1909" s="2" t="n"/>
      <c r="M1909" s="3" t="n"/>
      <c r="N1909" s="2" t="n"/>
      <c r="Q1909" s="3" t="n"/>
      <c r="R1909" s="2" t="n"/>
      <c r="S1909" s="4" t="n"/>
    </row>
    <row r="1910">
      <c r="J1910" s="2" t="n"/>
      <c r="M1910" s="3" t="n"/>
      <c r="N1910" s="2" t="n"/>
      <c r="Q1910" s="3" t="n"/>
      <c r="R1910" s="2" t="n"/>
      <c r="S1910" s="4" t="n"/>
    </row>
    <row r="1911">
      <c r="J1911" s="2" t="n"/>
      <c r="M1911" s="3" t="n"/>
      <c r="N1911" s="2" t="n"/>
      <c r="Q1911" s="3" t="n"/>
      <c r="R1911" s="2" t="n"/>
      <c r="S1911" s="4" t="n"/>
    </row>
    <row r="1912">
      <c r="J1912" s="2" t="n"/>
      <c r="M1912" s="3" t="n"/>
      <c r="N1912" s="2" t="n"/>
      <c r="Q1912" s="3" t="n"/>
      <c r="R1912" s="2" t="n"/>
      <c r="S1912" s="4" t="n"/>
    </row>
    <row r="1913">
      <c r="J1913" s="2" t="n"/>
      <c r="M1913" s="3" t="n"/>
      <c r="N1913" s="2" t="n"/>
      <c r="Q1913" s="3" t="n"/>
      <c r="R1913" s="2" t="n"/>
      <c r="S1913" s="4" t="n"/>
    </row>
    <row r="1914">
      <c r="J1914" s="2" t="n"/>
      <c r="M1914" s="3" t="n"/>
      <c r="N1914" s="2" t="n"/>
      <c r="Q1914" s="3" t="n"/>
      <c r="R1914" s="2" t="n"/>
      <c r="S1914" s="4" t="n"/>
    </row>
    <row r="1915">
      <c r="J1915" s="2" t="n"/>
      <c r="M1915" s="3" t="n"/>
      <c r="N1915" s="2" t="n"/>
      <c r="Q1915" s="3" t="n"/>
      <c r="R1915" s="2" t="n"/>
      <c r="S1915" s="4" t="n"/>
    </row>
    <row r="1916">
      <c r="J1916" s="2" t="n"/>
      <c r="M1916" s="3" t="n"/>
      <c r="N1916" s="2" t="n"/>
      <c r="Q1916" s="3" t="n"/>
      <c r="R1916" s="2" t="n"/>
      <c r="S1916" s="4" t="n"/>
    </row>
    <row r="1917">
      <c r="J1917" s="2" t="n"/>
      <c r="M1917" s="3" t="n"/>
      <c r="N1917" s="2" t="n"/>
      <c r="Q1917" s="3" t="n"/>
      <c r="R1917" s="2" t="n"/>
      <c r="S1917" s="4" t="n"/>
    </row>
    <row r="1918">
      <c r="J1918" s="2" t="n"/>
      <c r="M1918" s="3" t="n"/>
      <c r="N1918" s="2" t="n"/>
      <c r="Q1918" s="3" t="n"/>
      <c r="R1918" s="2" t="n"/>
      <c r="S1918" s="4" t="n"/>
    </row>
    <row r="1919">
      <c r="J1919" s="2" t="n"/>
      <c r="M1919" s="3" t="n"/>
      <c r="N1919" s="2" t="n"/>
      <c r="Q1919" s="3" t="n"/>
      <c r="R1919" s="2" t="n"/>
      <c r="S1919" s="4" t="n"/>
    </row>
    <row r="1920">
      <c r="J1920" s="2" t="n"/>
      <c r="M1920" s="3" t="n"/>
      <c r="N1920" s="2" t="n"/>
      <c r="Q1920" s="3" t="n"/>
      <c r="R1920" s="2" t="n"/>
      <c r="S1920" s="4" t="n"/>
    </row>
    <row r="1921">
      <c r="J1921" s="2" t="n"/>
      <c r="M1921" s="3" t="n"/>
      <c r="N1921" s="2" t="n"/>
      <c r="Q1921" s="3" t="n"/>
      <c r="R1921" s="2" t="n"/>
      <c r="S1921" s="4" t="n"/>
    </row>
    <row r="1922">
      <c r="J1922" s="2" t="n"/>
      <c r="M1922" s="3" t="n"/>
      <c r="N1922" s="2" t="n"/>
      <c r="Q1922" s="3" t="n"/>
      <c r="R1922" s="2" t="n"/>
      <c r="S1922" s="4" t="n"/>
    </row>
    <row r="1923">
      <c r="J1923" s="2" t="n"/>
      <c r="M1923" s="3" t="n"/>
      <c r="N1923" s="2" t="n"/>
      <c r="Q1923" s="3" t="n"/>
      <c r="R1923" s="2" t="n"/>
      <c r="S1923" s="4" t="n"/>
    </row>
    <row r="1924">
      <c r="J1924" s="2" t="n"/>
      <c r="M1924" s="3" t="n"/>
      <c r="N1924" s="2" t="n"/>
      <c r="Q1924" s="3" t="n"/>
      <c r="R1924" s="2" t="n"/>
      <c r="S1924" s="4" t="n"/>
    </row>
    <row r="1925">
      <c r="J1925" s="2" t="n"/>
      <c r="M1925" s="3" t="n"/>
      <c r="N1925" s="2" t="n"/>
      <c r="Q1925" s="3" t="n"/>
      <c r="R1925" s="2" t="n"/>
      <c r="S1925" s="4" t="n"/>
    </row>
    <row r="1926">
      <c r="J1926" s="2" t="n"/>
      <c r="M1926" s="3" t="n"/>
      <c r="N1926" s="2" t="n"/>
      <c r="Q1926" s="3" t="n"/>
      <c r="R1926" s="2" t="n"/>
      <c r="S1926" s="4" t="n"/>
    </row>
    <row r="1927">
      <c r="J1927" s="2" t="n"/>
      <c r="M1927" s="3" t="n"/>
      <c r="N1927" s="2" t="n"/>
      <c r="Q1927" s="3" t="n"/>
      <c r="R1927" s="2" t="n"/>
      <c r="S1927" s="4" t="n"/>
    </row>
    <row r="1928">
      <c r="J1928" s="2" t="n"/>
      <c r="M1928" s="3" t="n"/>
      <c r="N1928" s="2" t="n"/>
      <c r="Q1928" s="3" t="n"/>
      <c r="R1928" s="2" t="n"/>
      <c r="S1928" s="4" t="n"/>
    </row>
    <row r="1929">
      <c r="J1929" s="2" t="n"/>
      <c r="M1929" s="3" t="n"/>
      <c r="N1929" s="2" t="n"/>
      <c r="Q1929" s="3" t="n"/>
      <c r="R1929" s="2" t="n"/>
      <c r="S1929" s="4" t="n"/>
    </row>
    <row r="1930">
      <c r="J1930" s="2" t="n"/>
      <c r="M1930" s="3" t="n"/>
      <c r="N1930" s="2" t="n"/>
      <c r="Q1930" s="3" t="n"/>
      <c r="R1930" s="2" t="n"/>
      <c r="S1930" s="4" t="n"/>
    </row>
    <row r="1931">
      <c r="J1931" s="2" t="n"/>
      <c r="M1931" s="3" t="n"/>
      <c r="N1931" s="2" t="n"/>
      <c r="Q1931" s="3" t="n"/>
      <c r="R1931" s="2" t="n"/>
      <c r="S1931" s="4" t="n"/>
    </row>
    <row r="1932">
      <c r="J1932" s="2" t="n"/>
      <c r="M1932" s="3" t="n"/>
      <c r="N1932" s="2" t="n"/>
      <c r="Q1932" s="3" t="n"/>
      <c r="R1932" s="2" t="n"/>
      <c r="S1932" s="4" t="n"/>
    </row>
    <row r="1933">
      <c r="J1933" s="2" t="n"/>
      <c r="M1933" s="3" t="n"/>
      <c r="N1933" s="2" t="n"/>
      <c r="Q1933" s="3" t="n"/>
      <c r="R1933" s="2" t="n"/>
      <c r="S1933" s="4" t="n"/>
    </row>
    <row r="1934">
      <c r="J1934" s="2" t="n"/>
      <c r="M1934" s="3" t="n"/>
      <c r="N1934" s="2" t="n"/>
      <c r="Q1934" s="3" t="n"/>
      <c r="R1934" s="2" t="n"/>
      <c r="S1934" s="4" t="n"/>
    </row>
    <row r="1935">
      <c r="J1935" s="2" t="n"/>
      <c r="M1935" s="3" t="n"/>
      <c r="N1935" s="2" t="n"/>
      <c r="Q1935" s="3" t="n"/>
      <c r="R1935" s="2" t="n"/>
      <c r="S1935" s="4" t="n"/>
    </row>
    <row r="1936">
      <c r="J1936" s="2" t="n"/>
      <c r="M1936" s="3" t="n"/>
      <c r="N1936" s="2" t="n"/>
      <c r="Q1936" s="3" t="n"/>
      <c r="R1936" s="2" t="n"/>
      <c r="S1936" s="4" t="n"/>
    </row>
    <row r="1937">
      <c r="J1937" s="2" t="n"/>
      <c r="M1937" s="3" t="n"/>
      <c r="N1937" s="2" t="n"/>
      <c r="Q1937" s="3" t="n"/>
      <c r="R1937" s="2" t="n"/>
      <c r="S1937" s="4" t="n"/>
    </row>
    <row r="1938">
      <c r="J1938" s="2" t="n"/>
      <c r="M1938" s="3" t="n"/>
      <c r="N1938" s="2" t="n"/>
      <c r="Q1938" s="3" t="n"/>
      <c r="R1938" s="2" t="n"/>
      <c r="S1938" s="4" t="n"/>
    </row>
    <row r="1939">
      <c r="J1939" s="2" t="n"/>
      <c r="M1939" s="3" t="n"/>
      <c r="N1939" s="2" t="n"/>
      <c r="Q1939" s="3" t="n"/>
      <c r="R1939" s="2" t="n"/>
      <c r="S1939" s="4" t="n"/>
    </row>
    <row r="1940">
      <c r="J1940" s="2" t="n"/>
      <c r="M1940" s="3" t="n"/>
      <c r="N1940" s="2" t="n"/>
      <c r="Q1940" s="3" t="n"/>
      <c r="R1940" s="2" t="n"/>
      <c r="S1940" s="4" t="n"/>
    </row>
    <row r="1941">
      <c r="J1941" s="2" t="n"/>
      <c r="M1941" s="3" t="n"/>
      <c r="N1941" s="2" t="n"/>
      <c r="Q1941" s="3" t="n"/>
      <c r="R1941" s="2" t="n"/>
      <c r="S1941" s="4" t="n"/>
    </row>
    <row r="1942">
      <c r="J1942" s="2" t="n"/>
      <c r="M1942" s="3" t="n"/>
      <c r="N1942" s="2" t="n"/>
      <c r="Q1942" s="3" t="n"/>
      <c r="R1942" s="2" t="n"/>
      <c r="S1942" s="4" t="n"/>
    </row>
    <row r="1943">
      <c r="J1943" s="2" t="n"/>
      <c r="M1943" s="3" t="n"/>
      <c r="N1943" s="2" t="n"/>
      <c r="Q1943" s="3" t="n"/>
      <c r="R1943" s="2" t="n"/>
      <c r="S1943" s="4" t="n"/>
    </row>
    <row r="1944">
      <c r="J1944" s="2" t="n"/>
      <c r="M1944" s="3" t="n"/>
      <c r="N1944" s="2" t="n"/>
      <c r="Q1944" s="3" t="n"/>
      <c r="R1944" s="2" t="n"/>
      <c r="S1944" s="4" t="n"/>
    </row>
    <row r="1945">
      <c r="J1945" s="2" t="n"/>
      <c r="M1945" s="3" t="n"/>
      <c r="N1945" s="2" t="n"/>
      <c r="Q1945" s="3" t="n"/>
      <c r="R1945" s="2" t="n"/>
      <c r="S1945" s="4" t="n"/>
    </row>
    <row r="1946">
      <c r="J1946" s="2" t="n"/>
      <c r="M1946" s="3" t="n"/>
      <c r="N1946" s="2" t="n"/>
      <c r="Q1946" s="3" t="n"/>
      <c r="R1946" s="2" t="n"/>
      <c r="S1946" s="4" t="n"/>
    </row>
    <row r="1947">
      <c r="J1947" s="2" t="n"/>
      <c r="M1947" s="3" t="n"/>
      <c r="N1947" s="2" t="n"/>
      <c r="Q1947" s="3" t="n"/>
      <c r="R1947" s="2" t="n"/>
      <c r="S1947" s="4" t="n"/>
    </row>
    <row r="1948">
      <c r="J1948" s="2" t="n"/>
      <c r="M1948" s="3" t="n"/>
      <c r="N1948" s="2" t="n"/>
      <c r="Q1948" s="3" t="n"/>
      <c r="R1948" s="2" t="n"/>
      <c r="S1948" s="4" t="n"/>
    </row>
    <row r="1949">
      <c r="J1949" s="2" t="n"/>
      <c r="M1949" s="3" t="n"/>
      <c r="N1949" s="2" t="n"/>
      <c r="Q1949" s="3" t="n"/>
      <c r="R1949" s="2" t="n"/>
      <c r="S1949" s="4" t="n"/>
    </row>
    <row r="1950">
      <c r="J1950" s="2" t="n"/>
      <c r="M1950" s="3" t="n"/>
      <c r="N1950" s="2" t="n"/>
      <c r="Q1950" s="3" t="n"/>
      <c r="R1950" s="2" t="n"/>
      <c r="S1950" s="4" t="n"/>
    </row>
    <row r="1951">
      <c r="J1951" s="2" t="n"/>
      <c r="M1951" s="3" t="n"/>
      <c r="N1951" s="2" t="n"/>
      <c r="Q1951" s="3" t="n"/>
      <c r="R1951" s="2" t="n"/>
      <c r="S1951" s="4" t="n"/>
    </row>
    <row r="1952">
      <c r="J1952" s="2" t="n"/>
      <c r="M1952" s="3" t="n"/>
      <c r="N1952" s="2" t="n"/>
      <c r="Q1952" s="3" t="n"/>
      <c r="R1952" s="2" t="n"/>
      <c r="S1952" s="4" t="n"/>
    </row>
    <row r="1953">
      <c r="J1953" s="2" t="n"/>
      <c r="M1953" s="3" t="n"/>
      <c r="N1953" s="2" t="n"/>
      <c r="Q1953" s="3" t="n"/>
      <c r="R1953" s="2" t="n"/>
      <c r="S1953" s="4" t="n"/>
    </row>
    <row r="1954">
      <c r="J1954" s="2" t="n"/>
      <c r="M1954" s="3" t="n"/>
      <c r="N1954" s="2" t="n"/>
      <c r="Q1954" s="3" t="n"/>
      <c r="R1954" s="2" t="n"/>
      <c r="S1954" s="4" t="n"/>
    </row>
    <row r="1955">
      <c r="J1955" s="2" t="n"/>
      <c r="M1955" s="3" t="n"/>
      <c r="N1955" s="2" t="n"/>
      <c r="Q1955" s="3" t="n"/>
      <c r="R1955" s="2" t="n"/>
      <c r="S1955" s="4" t="n"/>
    </row>
    <row r="1956">
      <c r="J1956" s="2" t="n"/>
      <c r="M1956" s="3" t="n"/>
      <c r="N1956" s="2" t="n"/>
      <c r="Q1956" s="3" t="n"/>
      <c r="R1956" s="2" t="n"/>
      <c r="S1956" s="4" t="n"/>
    </row>
    <row r="1957">
      <c r="J1957" s="2" t="n"/>
      <c r="M1957" s="3" t="n"/>
      <c r="N1957" s="2" t="n"/>
      <c r="Q1957" s="3" t="n"/>
      <c r="R1957" s="2" t="n"/>
      <c r="S1957" s="4" t="n"/>
    </row>
    <row r="1958">
      <c r="J1958" s="2" t="n"/>
      <c r="M1958" s="3" t="n"/>
      <c r="N1958" s="2" t="n"/>
      <c r="Q1958" s="3" t="n"/>
      <c r="R1958" s="2" t="n"/>
      <c r="S1958" s="4" t="n"/>
    </row>
    <row r="1959">
      <c r="J1959" s="2" t="n"/>
      <c r="M1959" s="3" t="n"/>
      <c r="N1959" s="2" t="n"/>
      <c r="Q1959" s="3" t="n"/>
      <c r="R1959" s="2" t="n"/>
      <c r="S1959" s="4" t="n"/>
    </row>
    <row r="1960">
      <c r="J1960" s="2" t="n"/>
      <c r="M1960" s="3" t="n"/>
      <c r="N1960" s="2" t="n"/>
      <c r="Q1960" s="3" t="n"/>
      <c r="R1960" s="2" t="n"/>
      <c r="S1960" s="4" t="n"/>
    </row>
    <row r="1961">
      <c r="J1961" s="2" t="n"/>
      <c r="M1961" s="3" t="n"/>
      <c r="N1961" s="2" t="n"/>
      <c r="Q1961" s="3" t="n"/>
      <c r="R1961" s="2" t="n"/>
      <c r="S1961" s="4" t="n"/>
    </row>
    <row r="1962">
      <c r="J1962" s="2" t="n"/>
      <c r="M1962" s="3" t="n"/>
      <c r="N1962" s="2" t="n"/>
      <c r="Q1962" s="3" t="n"/>
      <c r="R1962" s="2" t="n"/>
      <c r="S1962" s="4" t="n"/>
    </row>
    <row r="1963">
      <c r="J1963" s="2" t="n"/>
      <c r="M1963" s="3" t="n"/>
      <c r="N1963" s="2" t="n"/>
      <c r="Q1963" s="3" t="n"/>
      <c r="R1963" s="2" t="n"/>
      <c r="S1963" s="4" t="n"/>
    </row>
    <row r="1964">
      <c r="J1964" s="2" t="n"/>
      <c r="M1964" s="3" t="n"/>
      <c r="N1964" s="2" t="n"/>
      <c r="Q1964" s="3" t="n"/>
      <c r="R1964" s="2" t="n"/>
      <c r="S1964" s="4" t="n"/>
    </row>
    <row r="1965">
      <c r="J1965" s="2" t="n"/>
      <c r="M1965" s="3" t="n"/>
      <c r="N1965" s="2" t="n"/>
      <c r="Q1965" s="3" t="n"/>
      <c r="R1965" s="2" t="n"/>
      <c r="S1965" s="4" t="n"/>
    </row>
    <row r="1966">
      <c r="J1966" s="2" t="n"/>
      <c r="M1966" s="3" t="n"/>
      <c r="N1966" s="2" t="n"/>
      <c r="Q1966" s="3" t="n"/>
      <c r="R1966" s="2" t="n"/>
      <c r="S1966" s="4" t="n"/>
    </row>
    <row r="1967">
      <c r="J1967" s="2" t="n"/>
      <c r="M1967" s="3" t="n"/>
      <c r="N1967" s="2" t="n"/>
      <c r="Q1967" s="3" t="n"/>
      <c r="R1967" s="2" t="n"/>
      <c r="S1967" s="4" t="n"/>
    </row>
    <row r="1968">
      <c r="J1968" s="2" t="n"/>
      <c r="M1968" s="3" t="n"/>
      <c r="N1968" s="2" t="n"/>
      <c r="Q1968" s="3" t="n"/>
      <c r="R1968" s="2" t="n"/>
      <c r="S1968" s="4" t="n"/>
    </row>
    <row r="1969">
      <c r="J1969" s="2" t="n"/>
      <c r="M1969" s="3" t="n"/>
      <c r="N1969" s="2" t="n"/>
      <c r="Q1969" s="3" t="n"/>
      <c r="R1969" s="2" t="n"/>
      <c r="S1969" s="4" t="n"/>
    </row>
    <row r="1970">
      <c r="J1970" s="2" t="n"/>
      <c r="M1970" s="3" t="n"/>
      <c r="N1970" s="2" t="n"/>
      <c r="Q1970" s="3" t="n"/>
      <c r="R1970" s="2" t="n"/>
      <c r="S1970" s="4" t="n"/>
    </row>
    <row r="1971">
      <c r="J1971" s="2" t="n"/>
      <c r="M1971" s="3" t="n"/>
      <c r="N1971" s="2" t="n"/>
      <c r="Q1971" s="3" t="n"/>
      <c r="R1971" s="2" t="n"/>
      <c r="S1971" s="4" t="n"/>
    </row>
    <row r="1972">
      <c r="J1972" s="2" t="n"/>
      <c r="M1972" s="3" t="n"/>
      <c r="N1972" s="2" t="n"/>
      <c r="Q1972" s="3" t="n"/>
      <c r="R1972" s="2" t="n"/>
      <c r="S1972" s="4" t="n"/>
    </row>
    <row r="1973">
      <c r="J1973" s="2" t="n"/>
      <c r="M1973" s="3" t="n"/>
      <c r="N1973" s="2" t="n"/>
      <c r="Q1973" s="3" t="n"/>
      <c r="R1973" s="2" t="n"/>
      <c r="S1973" s="4" t="n"/>
    </row>
    <row r="1974">
      <c r="J1974" s="2" t="n"/>
      <c r="M1974" s="3" t="n"/>
      <c r="N1974" s="2" t="n"/>
      <c r="Q1974" s="3" t="n"/>
      <c r="R1974" s="2" t="n"/>
      <c r="S1974" s="4" t="n"/>
    </row>
    <row r="1975">
      <c r="J1975" s="2" t="n"/>
      <c r="M1975" s="3" t="n"/>
      <c r="N1975" s="2" t="n"/>
      <c r="Q1975" s="3" t="n"/>
      <c r="R1975" s="2" t="n"/>
      <c r="S1975" s="4" t="n"/>
    </row>
    <row r="1976">
      <c r="J1976" s="2" t="n"/>
      <c r="M1976" s="3" t="n"/>
      <c r="N1976" s="2" t="n"/>
      <c r="Q1976" s="3" t="n"/>
      <c r="R1976" s="2" t="n"/>
      <c r="S1976" s="4" t="n"/>
    </row>
    <row r="1977">
      <c r="J1977" s="2" t="n"/>
      <c r="M1977" s="3" t="n"/>
      <c r="N1977" s="2" t="n"/>
      <c r="Q1977" s="3" t="n"/>
      <c r="R1977" s="2" t="n"/>
      <c r="S1977" s="4" t="n"/>
    </row>
    <row r="1978">
      <c r="J1978" s="2" t="n"/>
      <c r="M1978" s="3" t="n"/>
      <c r="N1978" s="2" t="n"/>
      <c r="Q1978" s="3" t="n"/>
      <c r="R1978" s="2" t="n"/>
      <c r="S1978" s="4" t="n"/>
    </row>
    <row r="1979">
      <c r="J1979" s="2" t="n"/>
      <c r="M1979" s="3" t="n"/>
      <c r="N1979" s="2" t="n"/>
      <c r="Q1979" s="3" t="n"/>
      <c r="R1979" s="2" t="n"/>
      <c r="S1979" s="4" t="n"/>
    </row>
    <row r="1980">
      <c r="J1980" s="2" t="n"/>
      <c r="M1980" s="3" t="n"/>
      <c r="N1980" s="2" t="n"/>
      <c r="Q1980" s="3" t="n"/>
      <c r="R1980" s="2" t="n"/>
      <c r="S1980" s="4" t="n"/>
    </row>
    <row r="1981">
      <c r="J1981" s="2" t="n"/>
      <c r="M1981" s="3" t="n"/>
      <c r="N1981" s="2" t="n"/>
      <c r="Q1981" s="3" t="n"/>
      <c r="R1981" s="2" t="n"/>
      <c r="S1981" s="4" t="n"/>
    </row>
    <row r="1982">
      <c r="J1982" s="2" t="n"/>
      <c r="M1982" s="3" t="n"/>
      <c r="N1982" s="2" t="n"/>
      <c r="Q1982" s="3" t="n"/>
      <c r="R1982" s="2" t="n"/>
      <c r="S1982" s="4" t="n"/>
    </row>
    <row r="1983">
      <c r="J1983" s="2" t="n"/>
      <c r="M1983" s="3" t="n"/>
      <c r="N1983" s="2" t="n"/>
      <c r="Q1983" s="3" t="n"/>
      <c r="R1983" s="2" t="n"/>
      <c r="S1983" s="4" t="n"/>
    </row>
    <row r="1984">
      <c r="J1984" s="2" t="n"/>
      <c r="M1984" s="3" t="n"/>
      <c r="N1984" s="2" t="n"/>
      <c r="Q1984" s="3" t="n"/>
      <c r="R1984" s="2" t="n"/>
      <c r="S1984" s="4" t="n"/>
    </row>
    <row r="1985">
      <c r="J1985" s="2" t="n"/>
      <c r="M1985" s="3" t="n"/>
      <c r="N1985" s="2" t="n"/>
      <c r="Q1985" s="3" t="n"/>
      <c r="R1985" s="2" t="n"/>
      <c r="S1985" s="4" t="n"/>
    </row>
    <row r="1986">
      <c r="J1986" s="2" t="n"/>
      <c r="M1986" s="3" t="n"/>
      <c r="N1986" s="2" t="n"/>
      <c r="Q1986" s="3" t="n"/>
      <c r="R1986" s="2" t="n"/>
      <c r="S1986" s="4" t="n"/>
    </row>
    <row r="1987">
      <c r="J1987" s="2" t="n"/>
      <c r="M1987" s="3" t="n"/>
      <c r="N1987" s="2" t="n"/>
      <c r="Q1987" s="3" t="n"/>
      <c r="R1987" s="2" t="n"/>
      <c r="S1987" s="4" t="n"/>
    </row>
    <row r="1988">
      <c r="J1988" s="2" t="n"/>
      <c r="M1988" s="3" t="n"/>
      <c r="N1988" s="2" t="n"/>
      <c r="Q1988" s="3" t="n"/>
      <c r="R1988" s="2" t="n"/>
      <c r="S1988" s="4" t="n"/>
    </row>
    <row r="1989">
      <c r="J1989" s="2" t="n"/>
      <c r="M1989" s="3" t="n"/>
      <c r="N1989" s="2" t="n"/>
      <c r="Q1989" s="3" t="n"/>
      <c r="R1989" s="2" t="n"/>
      <c r="S1989" s="4" t="n"/>
    </row>
    <row r="1990">
      <c r="J1990" s="2" t="n"/>
      <c r="M1990" s="3" t="n"/>
      <c r="N1990" s="2" t="n"/>
      <c r="Q1990" s="3" t="n"/>
      <c r="R1990" s="2" t="n"/>
      <c r="S1990" s="4" t="n"/>
    </row>
    <row r="1991">
      <c r="J1991" s="2" t="n"/>
      <c r="M1991" s="3" t="n"/>
      <c r="N1991" s="2" t="n"/>
      <c r="Q1991" s="3" t="n"/>
      <c r="R1991" s="2" t="n"/>
      <c r="S1991" s="4" t="n"/>
    </row>
    <row r="1992">
      <c r="J1992" s="2" t="n"/>
      <c r="M1992" s="3" t="n"/>
      <c r="N1992" s="2" t="n"/>
      <c r="Q1992" s="3" t="n"/>
      <c r="R1992" s="2" t="n"/>
      <c r="S1992" s="4" t="n"/>
    </row>
    <row r="1993">
      <c r="J1993" s="2" t="n"/>
      <c r="M1993" s="3" t="n"/>
      <c r="N1993" s="2" t="n"/>
      <c r="Q1993" s="3" t="n"/>
      <c r="R1993" s="2" t="n"/>
      <c r="S1993" s="4" t="n"/>
    </row>
    <row r="1994">
      <c r="J1994" s="2" t="n"/>
      <c r="M1994" s="3" t="n"/>
      <c r="N1994" s="2" t="n"/>
      <c r="Q1994" s="3" t="n"/>
      <c r="R1994" s="2" t="n"/>
      <c r="S1994" s="4" t="n"/>
    </row>
    <row r="1995">
      <c r="J1995" s="2" t="n"/>
      <c r="M1995" s="3" t="n"/>
      <c r="N1995" s="2" t="n"/>
      <c r="Q1995" s="3" t="n"/>
      <c r="R1995" s="2" t="n"/>
      <c r="S1995" s="4" t="n"/>
    </row>
    <row r="1996">
      <c r="J1996" s="2" t="n"/>
      <c r="M1996" s="3" t="n"/>
      <c r="N1996" s="2" t="n"/>
      <c r="Q1996" s="3" t="n"/>
      <c r="R1996" s="2" t="n"/>
      <c r="S1996" s="4" t="n"/>
    </row>
    <row r="1997">
      <c r="J1997" s="2" t="n"/>
      <c r="M1997" s="3" t="n"/>
      <c r="N1997" s="2" t="n"/>
      <c r="Q1997" s="3" t="n"/>
      <c r="R1997" s="2" t="n"/>
      <c r="S1997" s="4" t="n"/>
    </row>
    <row r="1998">
      <c r="J1998" s="2" t="n"/>
      <c r="M1998" s="3" t="n"/>
      <c r="N1998" s="2" t="n"/>
      <c r="Q1998" s="3" t="n"/>
      <c r="R1998" s="2" t="n"/>
      <c r="S1998" s="4" t="n"/>
    </row>
    <row r="1999">
      <c r="J1999" s="2" t="n"/>
      <c r="M1999" s="3" t="n"/>
      <c r="N1999" s="2" t="n"/>
      <c r="Q1999" s="3" t="n"/>
      <c r="R1999" s="2" t="n"/>
      <c r="S1999" s="4" t="n"/>
    </row>
    <row r="2000">
      <c r="J2000" s="2" t="n"/>
      <c r="M2000" s="3" t="n"/>
      <c r="N2000" s="2" t="n"/>
      <c r="Q2000" s="3" t="n"/>
      <c r="R2000" s="2" t="n"/>
      <c r="S2000" s="4" t="n"/>
    </row>
    <row r="2001">
      <c r="J2001" s="2" t="n"/>
      <c r="M2001" s="3" t="n"/>
      <c r="N2001" s="2" t="n"/>
      <c r="Q2001" s="3" t="n"/>
      <c r="R2001" s="2" t="n"/>
      <c r="S2001" s="4" t="n"/>
    </row>
    <row r="2002">
      <c r="A2002" t="inlineStr"/>
      <c r="B2002" t="inlineStr">
        <is>
          <t>Prospecting ASC</t>
        </is>
      </c>
      <c r="C2002" t="inlineStr">
        <is>
          <t>ASC 01</t>
        </is>
      </c>
      <c r="D2002" t="inlineStr">
        <is>
          <t>PB-Reel-UGC-01</t>
        </is>
      </c>
      <c r="E2002" t="inlineStr">
        <is>
          <t>Problem aware short form</t>
        </is>
      </c>
      <c r="F2002" t="inlineStr">
        <is>
          <t>Reel</t>
        </is>
      </c>
      <c r="G2002" t="inlineStr">
        <is>
          <t>This is the moment you realize the old way costs more</t>
        </is>
      </c>
      <c r="H2002" t="inlineStr">
        <is>
          <t>Save more today</t>
        </is>
      </c>
      <c r="I2002" t="inlineStr">
        <is>
          <t>Shop now</t>
        </is>
      </c>
      <c r="J2002" t="n">
        <v>0</v>
      </c>
      <c r="K2002" t="n">
        <v>0</v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 t="inlineStr"/>
    </row>
  </sheetData>
  <autoFilter ref="A1:U1"/>
  <dataValidations count="2">
    <dataValidation sqref="F2:F2000" showErrorMessage="1" showInputMessage="1" allowBlank="1" type="list">
      <formula1>"Reel,Story,Feed,Image,Video,Carousel,Collection"</formula1>
    </dataValidation>
    <dataValidation sqref="I2:I2000" showErrorMessage="1" showInputMessage="1" allowBlank="1" type="list">
      <formula1>"Shop now,Learn more,Sign up,Get offer,View details"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1" customWidth="1" min="3" max="3"/>
    <col width="20" customWidth="1" min="4" max="4"/>
    <col width="12" customWidth="1" min="5" max="5"/>
    <col width="16" customWidth="1" min="6" max="6"/>
    <col width="15" customWidth="1" min="7" max="7"/>
  </cols>
  <sheetData>
    <row r="1">
      <c r="A1" s="1" t="inlineStr">
        <is>
          <t>Date</t>
        </is>
      </c>
      <c r="B1" s="1" t="inlineStr">
        <is>
          <t>Campaign</t>
        </is>
      </c>
      <c r="C1" s="1" t="inlineStr">
        <is>
          <t>Prev Budget (USD)</t>
        </is>
      </c>
      <c r="D1" s="1" t="inlineStr">
        <is>
          <t>New Budget (USD)</t>
        </is>
      </c>
      <c r="E1" s="1" t="inlineStr">
        <is>
          <t>Change %</t>
        </is>
      </c>
      <c r="F1" s="1" t="inlineStr">
        <is>
          <t>Reason/Notes</t>
        </is>
      </c>
      <c r="G1" s="1" t="inlineStr">
        <is>
          <t>Approved By</t>
        </is>
      </c>
    </row>
    <row r="2">
      <c r="A2" t="inlineStr"/>
      <c r="B2" t="inlineStr">
        <is>
          <t>Prospecting ASC</t>
        </is>
      </c>
      <c r="C2" t="inlineStr">
        <is>
          <t>500</t>
        </is>
      </c>
      <c r="D2" t="inlineStr">
        <is>
          <t>600</t>
        </is>
      </c>
      <c r="E2" t="inlineStr">
        <is>
          <t>20%</t>
        </is>
      </c>
      <c r="F2" t="inlineStr">
        <is>
          <t>Stable KPIs for 3 days</t>
        </is>
      </c>
      <c r="G2" t="inlineStr"/>
    </row>
  </sheetData>
  <autoFilter ref="A1:G1"/>
  <dataValidations count="1">
    <dataValidation sqref="E2:E1000" showErrorMessage="1" showInputMessage="1" allowBlank="1" type="list">
      <formula1>"10%,15%,20%,25%,30%,40%"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7" customWidth="1" min="1" max="1"/>
    <col width="12" customWidth="1" min="2" max="2"/>
    <col width="18" customWidth="1" min="3" max="3"/>
    <col width="16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Audience Name</t>
        </is>
      </c>
      <c r="B1" s="1" t="inlineStr">
        <is>
          <t>Source</t>
        </is>
      </c>
      <c r="C1" s="1" t="inlineStr">
        <is>
          <t>Estimated Size</t>
        </is>
      </c>
      <c r="D1" s="1" t="inlineStr">
        <is>
          <t>Last Updated</t>
        </is>
      </c>
      <c r="E1" s="1" t="inlineStr">
        <is>
          <t>Purpose</t>
        </is>
      </c>
      <c r="F1" s="1" t="inlineStr">
        <is>
          <t>Owner</t>
        </is>
      </c>
      <c r="G1" s="1" t="inlineStr">
        <is>
          <t>Notes</t>
        </is>
      </c>
    </row>
    <row r="2">
      <c r="A2" t="inlineStr">
        <is>
          <t>Recent Buyers 180d</t>
        </is>
      </c>
      <c r="B2" t="inlineStr">
        <is>
          <t>CRM Upload</t>
        </is>
      </c>
      <c r="C2" t="inlineStr"/>
      <c r="D2" t="inlineStr"/>
      <c r="E2" t="inlineStr">
        <is>
          <t>Exclude Prospecting</t>
        </is>
      </c>
      <c r="F2" t="inlineStr"/>
      <c r="G2" t="inlineStr"/>
    </row>
    <row r="3">
      <c r="A3" t="inlineStr">
        <is>
          <t>Checkout Initiators 14d</t>
        </is>
      </c>
      <c r="B3" t="inlineStr">
        <is>
          <t>CAPI</t>
        </is>
      </c>
      <c r="C3" t="inlineStr"/>
      <c r="D3" t="inlineStr"/>
      <c r="E3" t="inlineStr">
        <is>
          <t>Exclude Prospecting</t>
        </is>
      </c>
      <c r="F3" t="inlineStr"/>
      <c r="G3" t="inlineStr"/>
    </row>
  </sheetData>
  <autoFilter ref="A1:G1"/>
  <dataValidations count="2">
    <dataValidation sqref="B2:B1000" showErrorMessage="1" showInputMessage="1" allowBlank="1" type="list">
      <formula1>"CRM Upload,Pixel,CAPI,Engagement,Lookalike"</formula1>
    </dataValidation>
    <dataValidation sqref="E2:E1000" showErrorMessage="1" showInputMessage="1" allowBlank="1" type="list">
      <formula1>"Exclude Prospecting,RT Refinement,QA Only"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2025-10-14T17:05:37Z</dcterms:created>
  <dcterms:modified xmlns:dcterms="http://purl.org/dc/terms/" xmlns:xsi="http://www.w3.org/2001/XMLSchema-instance" xsi:type="dcterms:W3CDTF">2025-10-14T17:05:37Z</dcterms:modified>
</cp:coreProperties>
</file>